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PC261\Desktop\"/>
    </mc:Choice>
  </mc:AlternateContent>
  <xr:revisionPtr revIDLastSave="0" documentId="8_{905D0576-56D7-408D-9070-6B43E7890221}" xr6:coauthVersionLast="47" xr6:coauthVersionMax="47" xr10:uidLastSave="{00000000-0000-0000-0000-000000000000}"/>
  <bookViews>
    <workbookView xWindow="-60" yWindow="-60" windowWidth="28920" windowHeight="15600" xr2:uid="{63C83D2F-426D-4886-B8ED-E444B727E3FF}"/>
  </bookViews>
  <sheets>
    <sheet name="運送引受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<sst xmlns="http://schemas.openxmlformats.org/spreadsheetml/2006/main" count="204" uniqueCount="121">
  <si>
    <t>※申込者は、太線内をご記入願います。</t>
    <rPh sb="1" eb="3">
      <t>モウシコミ</t>
    </rPh>
    <rPh sb="3" eb="4">
      <t>シャ</t>
    </rPh>
    <rPh sb="6" eb="8">
      <t>フトセン</t>
    </rPh>
    <rPh sb="8" eb="9">
      <t>ナイ</t>
    </rPh>
    <rPh sb="11" eb="13">
      <t>キニュウ</t>
    </rPh>
    <rPh sb="13" eb="14">
      <t>ネガ</t>
    </rPh>
    <phoneticPr fontId="4"/>
  </si>
  <si>
    <t>申込日</t>
    <rPh sb="0" eb="2">
      <t>モウシコミ</t>
    </rPh>
    <rPh sb="2" eb="3">
      <t>ヒ</t>
    </rPh>
    <phoneticPr fontId="4"/>
  </si>
  <si>
    <t>：</t>
    <phoneticPr fontId="4"/>
  </si>
  <si>
    <t>00</t>
    <phoneticPr fontId="4"/>
  </si>
  <si>
    <t>申込者</t>
    <rPh sb="0" eb="2">
      <t>モウシコミ</t>
    </rPh>
    <rPh sb="2" eb="3">
      <t>シャ</t>
    </rPh>
    <phoneticPr fontId="4"/>
  </si>
  <si>
    <t>氏名　
　・名称</t>
    <rPh sb="0" eb="2">
      <t>シメイ</t>
    </rPh>
    <rPh sb="6" eb="8">
      <t>メイショウ</t>
    </rPh>
    <phoneticPr fontId="4"/>
  </si>
  <si>
    <t>（担当者）</t>
    <rPh sb="1" eb="4">
      <t>タントウシャ</t>
    </rPh>
    <phoneticPr fontId="4"/>
  </si>
  <si>
    <t>電話</t>
    <rPh sb="0" eb="2">
      <t>デンワ</t>
    </rPh>
    <phoneticPr fontId="4"/>
  </si>
  <si>
    <t>:</t>
    <phoneticPr fontId="4"/>
  </si>
  <si>
    <t>05</t>
    <phoneticPr fontId="4"/>
  </si>
  <si>
    <t>FAX</t>
    <phoneticPr fontId="4"/>
  </si>
  <si>
    <t>10</t>
    <phoneticPr fontId="4"/>
  </si>
  <si>
    <t>住所</t>
    <rPh sb="0" eb="2">
      <t>ジュウショ</t>
    </rPh>
    <phoneticPr fontId="4"/>
  </si>
  <si>
    <t>E-mail</t>
    <phoneticPr fontId="4"/>
  </si>
  <si>
    <t>15</t>
    <phoneticPr fontId="4"/>
  </si>
  <si>
    <t>緊急連絡先</t>
    <rPh sb="0" eb="2">
      <t>キンキュウ</t>
    </rPh>
    <rPh sb="2" eb="5">
      <t>レンラクサキ</t>
    </rPh>
    <phoneticPr fontId="4"/>
  </si>
  <si>
    <t>-</t>
    <phoneticPr fontId="4"/>
  </si>
  <si>
    <t>20</t>
    <phoneticPr fontId="4"/>
  </si>
  <si>
    <r>
      <rPr>
        <sz val="12"/>
        <rFont val="ＭＳ Ｐ明朝"/>
        <family val="1"/>
        <charset val="128"/>
      </rPr>
      <t xml:space="preserve">団体名  </t>
    </r>
    <r>
      <rPr>
        <sz val="10"/>
        <rFont val="ＭＳ Ｐ明朝"/>
        <family val="1"/>
        <charset val="128"/>
      </rPr>
      <t xml:space="preserve">  </t>
    </r>
    <r>
      <rPr>
        <sz val="9"/>
        <rFont val="ＭＳ Ｐ明朝"/>
        <family val="1"/>
        <charset val="128"/>
      </rPr>
      <t>(責任者)　</t>
    </r>
    <rPh sb="0" eb="2">
      <t>ダンタイ</t>
    </rPh>
    <rPh sb="2" eb="3">
      <t>メイ</t>
    </rPh>
    <rPh sb="8" eb="11">
      <t>セキニンシャ</t>
    </rPh>
    <phoneticPr fontId="4"/>
  </si>
  <si>
    <t>（担当者）</t>
  </si>
  <si>
    <t>25</t>
    <phoneticPr fontId="4"/>
  </si>
  <si>
    <t>30</t>
    <phoneticPr fontId="4"/>
  </si>
  <si>
    <t>35</t>
    <phoneticPr fontId="4"/>
  </si>
  <si>
    <t>40</t>
    <phoneticPr fontId="4"/>
  </si>
  <si>
    <t>バス会社</t>
    <rPh sb="2" eb="4">
      <t>ガイシャ</t>
    </rPh>
    <phoneticPr fontId="4"/>
  </si>
  <si>
    <t>氏名　　
・名称</t>
    <phoneticPr fontId="4"/>
  </si>
  <si>
    <t>　　根室交通株式会社</t>
    <rPh sb="2" eb="4">
      <t>ネムロ</t>
    </rPh>
    <rPh sb="4" eb="6">
      <t>コウツウ</t>
    </rPh>
    <rPh sb="6" eb="10">
      <t>カブシキガイシャ</t>
    </rPh>
    <phoneticPr fontId="4"/>
  </si>
  <si>
    <t>0153</t>
    <phoneticPr fontId="4"/>
  </si>
  <si>
    <t>45</t>
    <phoneticPr fontId="4"/>
  </si>
  <si>
    <t>50</t>
    <phoneticPr fontId="4"/>
  </si>
  <si>
    <t>住所</t>
  </si>
  <si>
    <t>北海道根室市有磯町2丁目7番地</t>
    <phoneticPr fontId="4"/>
  </si>
  <si>
    <t>n-k-honsha@mx21.tiki.ne.jp</t>
    <phoneticPr fontId="4"/>
  </si>
  <si>
    <t>55</t>
    <phoneticPr fontId="4"/>
  </si>
  <si>
    <t>24</t>
    <phoneticPr fontId="4"/>
  </si>
  <si>
    <t>8818</t>
    <phoneticPr fontId="4"/>
  </si>
  <si>
    <t>事業　　許可</t>
    <rPh sb="0" eb="2">
      <t>ジギョウ</t>
    </rPh>
    <rPh sb="4" eb="6">
      <t>キョカ</t>
    </rPh>
    <phoneticPr fontId="4"/>
  </si>
  <si>
    <t>　1951年12月12日　　　自旅　第1610号</t>
    <rPh sb="5" eb="6">
      <t>ネン</t>
    </rPh>
    <rPh sb="8" eb="9">
      <t>ガツ</t>
    </rPh>
    <rPh sb="11" eb="12">
      <t>ヒ</t>
    </rPh>
    <rPh sb="15" eb="16">
      <t>ジ</t>
    </rPh>
    <rPh sb="16" eb="17">
      <t>タビ</t>
    </rPh>
    <rPh sb="18" eb="19">
      <t>ダイ</t>
    </rPh>
    <rPh sb="23" eb="24">
      <t>ゴウ</t>
    </rPh>
    <phoneticPr fontId="4"/>
  </si>
  <si>
    <t>任意保険・共済</t>
    <rPh sb="0" eb="2">
      <t>ニンイ</t>
    </rPh>
    <rPh sb="2" eb="4">
      <t>ホケン</t>
    </rPh>
    <rPh sb="5" eb="7">
      <t>キョウサイ</t>
    </rPh>
    <phoneticPr fontId="4"/>
  </si>
  <si>
    <t>　営業区域</t>
    <rPh sb="1" eb="3">
      <t>エイギョウ</t>
    </rPh>
    <rPh sb="3" eb="5">
      <t>クイキ</t>
    </rPh>
    <phoneticPr fontId="4"/>
  </si>
  <si>
    <t>北海道全域</t>
    <rPh sb="0" eb="3">
      <t>ホッカイドウ</t>
    </rPh>
    <rPh sb="3" eb="5">
      <t>ゼンイキ</t>
    </rPh>
    <phoneticPr fontId="4"/>
  </si>
  <si>
    <t>対人</t>
    <rPh sb="0" eb="2">
      <t>タイジン</t>
    </rPh>
    <phoneticPr fontId="4"/>
  </si>
  <si>
    <t>無制限</t>
    <rPh sb="0" eb="3">
      <t>ムセイゲン</t>
    </rPh>
    <phoneticPr fontId="4"/>
  </si>
  <si>
    <t>対物</t>
    <rPh sb="0" eb="2">
      <t>タイブツ</t>
    </rPh>
    <phoneticPr fontId="4"/>
  </si>
  <si>
    <t>申込乗車人員</t>
    <rPh sb="0" eb="2">
      <t>モウシコミ</t>
    </rPh>
    <rPh sb="2" eb="4">
      <t>ジョウシャ</t>
    </rPh>
    <rPh sb="4" eb="6">
      <t>ジンイン</t>
    </rPh>
    <phoneticPr fontId="4"/>
  </si>
  <si>
    <t>乗車定員別又は　　車種別の車両数</t>
    <rPh sb="0" eb="2">
      <t>ジョウシャ</t>
    </rPh>
    <rPh sb="2" eb="4">
      <t>テイイン</t>
    </rPh>
    <rPh sb="4" eb="5">
      <t>ベツ</t>
    </rPh>
    <rPh sb="5" eb="6">
      <t>マタ</t>
    </rPh>
    <rPh sb="9" eb="11">
      <t>シャシュ</t>
    </rPh>
    <rPh sb="11" eb="12">
      <t>ベツ</t>
    </rPh>
    <rPh sb="13" eb="15">
      <t>シャリョウ</t>
    </rPh>
    <rPh sb="15" eb="16">
      <t>スウ</t>
    </rPh>
    <phoneticPr fontId="4"/>
  </si>
  <si>
    <t>大型車</t>
    <rPh sb="0" eb="3">
      <t>オオガタシャ</t>
    </rPh>
    <phoneticPr fontId="4"/>
  </si>
  <si>
    <t>中型車</t>
    <rPh sb="0" eb="2">
      <t>チュウガタ</t>
    </rPh>
    <rPh sb="2" eb="3">
      <t>シャ</t>
    </rPh>
    <phoneticPr fontId="4"/>
  </si>
  <si>
    <t>小型車</t>
    <rPh sb="0" eb="2">
      <t>コガタ</t>
    </rPh>
    <rPh sb="2" eb="3">
      <t>シャ</t>
    </rPh>
    <phoneticPr fontId="4"/>
  </si>
  <si>
    <t>人</t>
    <rPh sb="0" eb="1">
      <t>ニン</t>
    </rPh>
    <phoneticPr fontId="4"/>
  </si>
  <si>
    <t>両</t>
    <rPh sb="0" eb="1">
      <t>リョウ</t>
    </rPh>
    <phoneticPr fontId="4"/>
  </si>
  <si>
    <t>配車日時</t>
    <rPh sb="0" eb="2">
      <t>ハイシャ</t>
    </rPh>
    <rPh sb="2" eb="4">
      <t>ニチジ</t>
    </rPh>
    <phoneticPr fontId="4"/>
  </si>
  <si>
    <t>配車場所</t>
    <rPh sb="0" eb="2">
      <t>ハイシャ</t>
    </rPh>
    <rPh sb="2" eb="4">
      <t>バショ</t>
    </rPh>
    <phoneticPr fontId="4"/>
  </si>
  <si>
    <t>地図</t>
    <rPh sb="0" eb="2">
      <t>チズ</t>
    </rPh>
    <phoneticPr fontId="4"/>
  </si>
  <si>
    <t>有・無</t>
    <rPh sb="0" eb="1">
      <t>アリ</t>
    </rPh>
    <rPh sb="2" eb="3">
      <t>ム</t>
    </rPh>
    <phoneticPr fontId="4"/>
  </si>
  <si>
    <t>旅行の日程</t>
    <rPh sb="0" eb="2">
      <t>リョコウ</t>
    </rPh>
    <rPh sb="3" eb="5">
      <t>ニッテイ</t>
    </rPh>
    <phoneticPr fontId="4"/>
  </si>
  <si>
    <t>月日</t>
    <rPh sb="0" eb="2">
      <t>ツキヒ</t>
    </rPh>
    <phoneticPr fontId="4"/>
  </si>
  <si>
    <t>発地</t>
    <rPh sb="0" eb="1">
      <t>ハツ</t>
    </rPh>
    <rPh sb="1" eb="2">
      <t>チ</t>
    </rPh>
    <phoneticPr fontId="4"/>
  </si>
  <si>
    <t>発車　　　時刻</t>
    <rPh sb="0" eb="2">
      <t>ハッシャ</t>
    </rPh>
    <rPh sb="5" eb="7">
      <t>ジコク</t>
    </rPh>
    <phoneticPr fontId="4"/>
  </si>
  <si>
    <t>主な経由地</t>
    <rPh sb="0" eb="1">
      <t>オモ</t>
    </rPh>
    <rPh sb="2" eb="5">
      <t>ケイユチ</t>
    </rPh>
    <phoneticPr fontId="4"/>
  </si>
  <si>
    <t>到着　　　時刻</t>
    <rPh sb="0" eb="2">
      <t>トウチャク</t>
    </rPh>
    <rPh sb="5" eb="7">
      <t>ジコク</t>
    </rPh>
    <phoneticPr fontId="4"/>
  </si>
  <si>
    <t>着地</t>
    <rPh sb="0" eb="1">
      <t>チャク</t>
    </rPh>
    <rPh sb="1" eb="2">
      <t>チ</t>
    </rPh>
    <phoneticPr fontId="4"/>
  </si>
  <si>
    <t>宿泊場所</t>
    <rPh sb="0" eb="2">
      <t>シュクハク</t>
    </rPh>
    <rPh sb="2" eb="4">
      <t>バショ</t>
    </rPh>
    <phoneticPr fontId="4"/>
  </si>
  <si>
    <t>待機時間</t>
    <rPh sb="0" eb="2">
      <t>タイキ</t>
    </rPh>
    <rPh sb="2" eb="4">
      <t>ジカン</t>
    </rPh>
    <phoneticPr fontId="4"/>
  </si>
  <si>
    <t>乗務員の休憩</t>
    <rPh sb="0" eb="3">
      <t>ジョウムイン</t>
    </rPh>
    <rPh sb="4" eb="6">
      <t>キュウケイ</t>
    </rPh>
    <phoneticPr fontId="4"/>
  </si>
  <si>
    <t>備考</t>
    <rPh sb="0" eb="2">
      <t>ビコウ</t>
    </rPh>
    <phoneticPr fontId="4"/>
  </si>
  <si>
    <t>地点</t>
    <rPh sb="0" eb="2">
      <t>チテン</t>
    </rPh>
    <phoneticPr fontId="4"/>
  </si>
  <si>
    <t>時間</t>
    <rPh sb="0" eb="2">
      <t>ジカン</t>
    </rPh>
    <phoneticPr fontId="4"/>
  </si>
  <si>
    <t>①</t>
    <phoneticPr fontId="4"/>
  </si>
  <si>
    <t>②</t>
    <phoneticPr fontId="4"/>
  </si>
  <si>
    <t>③</t>
    <phoneticPr fontId="4"/>
  </si>
  <si>
    <t>④</t>
    <phoneticPr fontId="4"/>
  </si>
  <si>
    <t>⑤</t>
    <phoneticPr fontId="4"/>
  </si>
  <si>
    <t>⑥</t>
    <phoneticPr fontId="4"/>
  </si>
  <si>
    <t>うち、旅客が乗車しない区間</t>
    <rPh sb="3" eb="5">
      <t>リョキャク</t>
    </rPh>
    <rPh sb="6" eb="8">
      <t>ジョウシャ</t>
    </rPh>
    <rPh sb="11" eb="13">
      <t>クカン</t>
    </rPh>
    <phoneticPr fontId="4"/>
  </si>
  <si>
    <t>車庫：有磯営業所　２４-８８１８</t>
    <rPh sb="0" eb="2">
      <t>シャコ</t>
    </rPh>
    <rPh sb="3" eb="4">
      <t>アリ</t>
    </rPh>
    <rPh sb="4" eb="5">
      <t>イソ</t>
    </rPh>
    <rPh sb="5" eb="8">
      <t>エイギョウショ</t>
    </rPh>
    <phoneticPr fontId="4"/>
  </si>
  <si>
    <t>交代運転手</t>
    <rPh sb="0" eb="2">
      <t>コウタイ</t>
    </rPh>
    <rPh sb="2" eb="5">
      <t>ウンテンシュ</t>
    </rPh>
    <phoneticPr fontId="4"/>
  </si>
  <si>
    <t>交代の地点</t>
    <rPh sb="0" eb="2">
      <t>コウタイ</t>
    </rPh>
    <rPh sb="3" eb="5">
      <t>チテン</t>
    </rPh>
    <phoneticPr fontId="4"/>
  </si>
  <si>
    <t>（</t>
    <phoneticPr fontId="4"/>
  </si>
  <si>
    <t>）</t>
    <phoneticPr fontId="4"/>
  </si>
  <si>
    <t>【運行開始日時】</t>
    <rPh sb="1" eb="3">
      <t>ウンコウ</t>
    </rPh>
    <rPh sb="3" eb="5">
      <t>カイシ</t>
    </rPh>
    <rPh sb="5" eb="7">
      <t>ニチジ</t>
    </rPh>
    <phoneticPr fontId="4"/>
  </si>
  <si>
    <t>【運行終了日時】</t>
    <rPh sb="1" eb="3">
      <t>ウンコウ</t>
    </rPh>
    <rPh sb="3" eb="5">
      <t>シュウリョウ</t>
    </rPh>
    <rPh sb="5" eb="7">
      <t>ニチジ</t>
    </rPh>
    <phoneticPr fontId="4"/>
  </si>
  <si>
    <t>「無」の場合の理由：昼間短距離・その他</t>
    <rPh sb="1" eb="2">
      <t>ム</t>
    </rPh>
    <rPh sb="4" eb="6">
      <t>バアイ</t>
    </rPh>
    <rPh sb="7" eb="9">
      <t>リユウ</t>
    </rPh>
    <rPh sb="10" eb="12">
      <t>ヒルマ</t>
    </rPh>
    <rPh sb="12" eb="15">
      <t>タンキョリ</t>
    </rPh>
    <rPh sb="18" eb="19">
      <t>タ</t>
    </rPh>
    <phoneticPr fontId="4"/>
  </si>
  <si>
    <t>車掌（ガイド）</t>
    <rPh sb="0" eb="2">
      <t>シャショウ</t>
    </rPh>
    <phoneticPr fontId="4"/>
  </si>
  <si>
    <t>運賃及び料金の　　支払方法</t>
    <rPh sb="0" eb="2">
      <t>ウンチン</t>
    </rPh>
    <rPh sb="2" eb="3">
      <t>オヨ</t>
    </rPh>
    <rPh sb="4" eb="6">
      <t>リョウキン</t>
    </rPh>
    <rPh sb="9" eb="11">
      <t>シハライ</t>
    </rPh>
    <rPh sb="11" eb="13">
      <t>ホウホウ</t>
    </rPh>
    <phoneticPr fontId="4"/>
  </si>
  <si>
    <t>【走行距離】</t>
    <rPh sb="1" eb="3">
      <t>ソウコウ</t>
    </rPh>
    <rPh sb="3" eb="5">
      <t>キョリ</t>
    </rPh>
    <phoneticPr fontId="4"/>
  </si>
  <si>
    <t>【走行時間】</t>
    <rPh sb="1" eb="3">
      <t>ソウコウ</t>
    </rPh>
    <rPh sb="3" eb="5">
      <t>ジカン</t>
    </rPh>
    <phoneticPr fontId="4"/>
  </si>
  <si>
    <t>　支払期日</t>
    <rPh sb="1" eb="3">
      <t>シハライ</t>
    </rPh>
    <rPh sb="3" eb="5">
      <t>キジツ</t>
    </rPh>
    <phoneticPr fontId="4"/>
  </si>
  <si>
    <t>年</t>
    <rPh sb="0" eb="1">
      <t>ネン</t>
    </rPh>
    <phoneticPr fontId="4"/>
  </si>
  <si>
    <t>月</t>
    <rPh sb="0" eb="1">
      <t>ガツ</t>
    </rPh>
    <phoneticPr fontId="4"/>
  </si>
  <si>
    <t>日</t>
    <rPh sb="0" eb="1">
      <t>ヒ</t>
    </rPh>
    <phoneticPr fontId="4"/>
  </si>
  <si>
    <t>総</t>
    <rPh sb="0" eb="1">
      <t>ソウ</t>
    </rPh>
    <phoneticPr fontId="4"/>
  </si>
  <si>
    <t>km</t>
    <phoneticPr fontId="4"/>
  </si>
  <si>
    <t>分</t>
    <rPh sb="0" eb="1">
      <t>フン</t>
    </rPh>
    <phoneticPr fontId="4"/>
  </si>
  <si>
    <t>適用を受けようとする割引</t>
    <rPh sb="0" eb="2">
      <t>テキヨウ</t>
    </rPh>
    <rPh sb="3" eb="4">
      <t>ウ</t>
    </rPh>
    <rPh sb="10" eb="12">
      <t>ワリビキ</t>
    </rPh>
    <phoneticPr fontId="4"/>
  </si>
  <si>
    <t>実車</t>
    <rPh sb="0" eb="2">
      <t>ジッシャ</t>
    </rPh>
    <phoneticPr fontId="4"/>
  </si>
  <si>
    <t>割引</t>
    <rPh sb="0" eb="2">
      <t>ワリビキ</t>
    </rPh>
    <phoneticPr fontId="4"/>
  </si>
  <si>
    <t>運賃</t>
    <rPh sb="0" eb="2">
      <t>ウンチン</t>
    </rPh>
    <phoneticPr fontId="4"/>
  </si>
  <si>
    <t>円</t>
    <rPh sb="0" eb="1">
      <t>エン</t>
    </rPh>
    <phoneticPr fontId="4"/>
  </si>
  <si>
    <t>※標準運送約款5条2項に規定する所定の証明書を添付。</t>
    <rPh sb="1" eb="3">
      <t>ヒョウジュン</t>
    </rPh>
    <rPh sb="3" eb="5">
      <t>ウンソウ</t>
    </rPh>
    <rPh sb="5" eb="7">
      <t>ヤッカン</t>
    </rPh>
    <rPh sb="8" eb="9">
      <t>ジョウ</t>
    </rPh>
    <rPh sb="10" eb="11">
      <t>コウ</t>
    </rPh>
    <rPh sb="12" eb="14">
      <t>キテイ</t>
    </rPh>
    <rPh sb="16" eb="18">
      <t>ショテイ</t>
    </rPh>
    <rPh sb="19" eb="21">
      <t>ショウメイ</t>
    </rPh>
    <rPh sb="21" eb="22">
      <t>ショ</t>
    </rPh>
    <rPh sb="23" eb="25">
      <t>テンプ</t>
    </rPh>
    <phoneticPr fontId="4"/>
  </si>
  <si>
    <t>下限</t>
    <rPh sb="0" eb="2">
      <t>カゲン</t>
    </rPh>
    <phoneticPr fontId="4"/>
  </si>
  <si>
    <t>特約事項</t>
    <rPh sb="0" eb="2">
      <t>トクヤク</t>
    </rPh>
    <rPh sb="2" eb="4">
      <t>ジコウ</t>
    </rPh>
    <phoneticPr fontId="4"/>
  </si>
  <si>
    <t>料金</t>
    <rPh sb="0" eb="2">
      <t>リョウキン</t>
    </rPh>
    <phoneticPr fontId="4"/>
  </si>
  <si>
    <t>料金の詳細</t>
    <rPh sb="0" eb="2">
      <t>リョウキン</t>
    </rPh>
    <rPh sb="3" eb="5">
      <t>ショウサイ</t>
    </rPh>
    <phoneticPr fontId="4"/>
  </si>
  <si>
    <t>消費税</t>
    <rPh sb="0" eb="3">
      <t>ショウヒゼイ</t>
    </rPh>
    <phoneticPr fontId="4"/>
  </si>
  <si>
    <t>実　費 （税込）</t>
    <rPh sb="0" eb="1">
      <t>ジツ</t>
    </rPh>
    <rPh sb="2" eb="3">
      <t>ヒ</t>
    </rPh>
    <rPh sb="5" eb="7">
      <t>ゼイコミ</t>
    </rPh>
    <phoneticPr fontId="4"/>
  </si>
  <si>
    <t>実費詳細種類</t>
    <phoneticPr fontId="4"/>
  </si>
  <si>
    <t>）</t>
  </si>
  <si>
    <t>合計金額</t>
    <rPh sb="0" eb="2">
      <t>ゴウケイ</t>
    </rPh>
    <rPh sb="2" eb="4">
      <t>キンガク</t>
    </rPh>
    <phoneticPr fontId="4"/>
  </si>
  <si>
    <t xml:space="preserve">  円</t>
    <rPh sb="2" eb="3">
      <t>エン</t>
    </rPh>
    <phoneticPr fontId="4"/>
  </si>
  <si>
    <t>手数料金額（税込）</t>
    <rPh sb="0" eb="3">
      <t>テスウリョウ</t>
    </rPh>
    <rPh sb="3" eb="5">
      <t>キンガク</t>
    </rPh>
    <rPh sb="6" eb="8">
      <t>ゼイコ</t>
    </rPh>
    <phoneticPr fontId="13"/>
  </si>
  <si>
    <t>月払・年払等</t>
    <rPh sb="0" eb="2">
      <t>ツキバラ</t>
    </rPh>
    <rPh sb="3" eb="4">
      <t>トシ</t>
    </rPh>
    <rPh sb="4" eb="5">
      <t>ハラ</t>
    </rPh>
    <rPh sb="5" eb="6">
      <t>トウ</t>
    </rPh>
    <phoneticPr fontId="13"/>
  </si>
  <si>
    <t>その他経費等</t>
    <rPh sb="2" eb="3">
      <t>タ</t>
    </rPh>
    <rPh sb="3" eb="5">
      <t>ケイヒ</t>
    </rPh>
    <rPh sb="5" eb="6">
      <t>トウ</t>
    </rPh>
    <phoneticPr fontId="13"/>
  </si>
  <si>
    <t>＊運送引受者は、本書における合計請求金額から手数料等を差し引いた金額が安全を確保するための経費を割り込んでいないことを確認済みです。</t>
    <rPh sb="1" eb="6">
      <t>ウンソウヒキウケシャ</t>
    </rPh>
    <rPh sb="8" eb="10">
      <t>ホンショ</t>
    </rPh>
    <rPh sb="14" eb="20">
      <t>ゴウケイセイキュウキンガク</t>
    </rPh>
    <rPh sb="22" eb="26">
      <t>テスウリョウトウ</t>
    </rPh>
    <rPh sb="27" eb="28">
      <t>サ</t>
    </rPh>
    <rPh sb="29" eb="30">
      <t>ヒ</t>
    </rPh>
    <rPh sb="32" eb="34">
      <t>キンガク</t>
    </rPh>
    <rPh sb="35" eb="37">
      <t>アンゼン</t>
    </rPh>
    <rPh sb="38" eb="40">
      <t>カクホ</t>
    </rPh>
    <rPh sb="45" eb="47">
      <t>ケイヒ</t>
    </rPh>
    <rPh sb="48" eb="49">
      <t>ワ</t>
    </rPh>
    <rPh sb="50" eb="51">
      <t>コ</t>
    </rPh>
    <rPh sb="59" eb="62">
      <t>カクニンズ</t>
    </rPh>
    <phoneticPr fontId="4"/>
  </si>
  <si>
    <t>根室交通株式会社</t>
    <phoneticPr fontId="4"/>
  </si>
  <si>
    <t>（外）</t>
  </si>
  <si>
    <t/>
  </si>
  <si>
    <t>申込書　</t>
    <rPh sb="0" eb="3">
      <t>モウシコミショ</t>
    </rPh>
    <phoneticPr fontId="4"/>
  </si>
  <si>
    <t xml:space="preserve"> 月  日</t>
    <phoneticPr fontId="4"/>
  </si>
  <si>
    <t xml:space="preserve">   年    月    日</t>
    <phoneticPr fontId="4"/>
  </si>
  <si>
    <t xml:space="preserve">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</si>
</sst>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_ "/>
    <numFmt numFmtId="178" formatCode="m/d;@"/>
    <numFmt numFmtId="179" formatCode="h:mm;@"/>
    <numFmt numFmtId="180" formatCode="#,##0.0_ "/>
  </numFmts>
  <fonts count="16" x14ac:knownFonts="1">
    <font>
      <sz val="11"/>
      <name val="ＭＳ Ｐゴシック"/>
      <family val="3"/>
      <charset val="128"/>
    </font>
    <font>
      <sz val="9"/>
      <color indexed="8"/>
      <name val="MS UI Gothic"/>
      <family val="3"/>
      <charset val="128"/>
    </font>
    <font>
      <sz val="11"/>
      <name val="ＭＳ Ｐゴシック"/>
      <family val="3"/>
      <charset val="128"/>
    </font>
    <font>
      <b/>
      <sz val="16"/>
      <name val="ＭＳ Ｐ明朝"/>
      <family val="1"/>
      <charset val="128"/>
    </font>
    <font>
      <sz val="6"/>
      <name val="ＭＳ Ｐゴシック"/>
      <family val="3"/>
      <charset val="128"/>
    </font>
    <font>
      <sz val="11"/>
      <name val="ＭＳ Ｐ明朝"/>
      <family val="1"/>
      <charset val="128"/>
    </font>
    <font>
      <b/>
      <sz val="10"/>
      <name val="ＭＳ Ｐ明朝"/>
      <family val="1"/>
      <charset val="128"/>
    </font>
    <font>
      <sz val="10"/>
      <name val="ＭＳ Ｐ明朝"/>
      <family val="1"/>
      <charset val="128"/>
    </font>
    <font>
      <sz val="9"/>
      <name val="ＭＳ Ｐ明朝"/>
      <family val="1"/>
      <charset val="128"/>
    </font>
    <font>
      <sz val="12"/>
      <name val="ＭＳ Ｐ明朝"/>
      <family val="1"/>
      <charset val="128"/>
    </font>
    <font>
      <b/>
      <sz val="11"/>
      <name val="ＭＳ Ｐ明朝"/>
      <family val="1"/>
      <charset val="128"/>
    </font>
    <font>
      <sz val="8"/>
      <name val="ＭＳ Ｐ明朝"/>
      <family val="1"/>
      <charset val="128"/>
    </font>
    <font>
      <b/>
      <sz val="12"/>
      <name val="ＭＳ Ｐ明朝"/>
      <family val="1"/>
      <charset val="128"/>
    </font>
    <font>
      <sz val="6"/>
      <name val="ＭＳ Ｐ明朝"/>
      <family val="1"/>
      <charset val="128"/>
    </font>
    <font>
      <sz val="14"/>
      <name val="ＭＳ Ｐ明朝"/>
      <family val="1"/>
      <charset val="128"/>
    </font>
    <font>
      <sz val="10.5"/>
      <name val="ＭＳ Ｐ明朝"/>
      <family val="1"/>
      <charset val="128"/>
    </font>
  </fonts>
  <fills count="2">
    <fill>
      <patternFill patternType="none"/>
    </fill>
    <fill>
      <patternFill patternType="gray125"/>
    </fill>
  </fills>
  <borders count="56">
    <border>
      <left/>
      <right/>
      <top/>
      <bottom/>
      <diagonal/>
    </border>
    <border>
      <left style="thick">
        <color indexed="64"/>
      </left>
      <right/>
      <top style="thick">
        <color indexed="64"/>
      </top>
      <bottom/>
      <diagonal/>
    </border>
    <border>
      <left/>
      <right/>
      <top style="thick">
        <color indexed="64"/>
      </top>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style="hair">
        <color indexed="64"/>
      </right>
      <top style="thick">
        <color indexed="64"/>
      </top>
      <bottom/>
      <diagonal/>
    </border>
    <border>
      <left style="hair">
        <color indexed="64"/>
      </left>
      <right/>
      <top style="thick">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diagonal/>
    </border>
    <border>
      <left/>
      <right style="hair">
        <color indexed="64"/>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thick">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ck">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
      <left/>
      <right style="hair">
        <color indexed="64"/>
      </right>
      <top style="thick">
        <color indexed="64"/>
      </top>
      <bottom style="hair">
        <color indexed="64"/>
      </bottom>
      <diagonal/>
    </border>
    <border>
      <left/>
      <right style="hair">
        <color indexed="64"/>
      </right>
      <top style="hair">
        <color indexed="64"/>
      </top>
      <bottom style="hair">
        <color indexed="64"/>
      </bottom>
      <diagonal/>
    </border>
    <border>
      <left style="thick">
        <color indexed="64"/>
      </left>
      <right/>
      <top style="thick">
        <color indexed="64"/>
      </top>
      <bottom style="hair">
        <color indexed="64"/>
      </bottom>
      <diagonal/>
    </border>
    <border>
      <left style="hair">
        <color indexed="64"/>
      </left>
      <right/>
      <top style="thick">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diagonal/>
    </border>
    <border diagonalDown="1">
      <left style="thick">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style="thick">
        <color indexed="64"/>
      </right>
      <top/>
      <bottom style="hair">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
      <left/>
      <right style="thick">
        <color indexed="64"/>
      </right>
      <top style="thick">
        <color indexed="64"/>
      </top>
      <bottom/>
      <diagonal/>
    </border>
    <border>
      <left/>
      <right style="thick">
        <color indexed="64"/>
      </right>
      <top/>
      <bottom style="hair">
        <color indexed="64"/>
      </bottom>
      <diagonal/>
    </border>
    <border>
      <left/>
      <right style="thick">
        <color indexed="64"/>
      </right>
      <top style="hair">
        <color indexed="64"/>
      </top>
      <bottom/>
      <diagonal/>
    </border>
    <border>
      <left/>
      <right/>
      <top/>
      <bottom style="thin">
        <color indexed="64"/>
      </bottom>
      <diagonal/>
    </border>
    <border>
      <left style="medium">
        <color indexed="64"/>
      </left>
      <right/>
      <top/>
      <bottom style="hair">
        <color indexed="64"/>
      </bottom>
      <diagonal/>
    </border>
  </borders>
  <cellStyleXfs count="2">
    <xf numFmtId="0" fontId="0" fillId="0" borderId="0">
      <alignment vertical="center"/>
    </xf>
    <xf numFmtId="0" fontId="2" fillId="0" borderId="0">
      <alignment vertical="center"/>
    </xf>
  </cellStyleXfs>
  <cellXfs count="323">
    <xf numFmtId="0" fontId="0" fillId="0" borderId="0" xfId="0">
      <alignment vertical="center"/>
    </xf>
    <xf numFmtId="0" fontId="3" fillId="0" borderId="0" xfId="0" applyFont="1" applyAlignment="1">
      <alignment horizontal="center" vertical="center"/>
    </xf>
    <xf numFmtId="0" fontId="5" fillId="0" borderId="0" xfId="0" applyFont="1" applyProtection="1">
      <alignment vertical="center"/>
      <protection locked="0"/>
    </xf>
    <xf numFmtId="49" fontId="5" fillId="0" borderId="0" xfId="0" applyNumberFormat="1" applyFont="1" applyProtection="1">
      <alignment vertical="center"/>
      <protection locked="0"/>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5" fillId="0" borderId="0" xfId="0" applyFont="1">
      <alignment vertical="center"/>
    </xf>
    <xf numFmtId="0" fontId="5" fillId="0" borderId="1" xfId="0" applyFont="1" applyBorder="1">
      <alignment vertical="center"/>
    </xf>
    <xf numFmtId="0" fontId="7"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0" xfId="0" applyFont="1" applyProtection="1">
      <alignment vertical="center"/>
      <protection locked="0"/>
    </xf>
    <xf numFmtId="49" fontId="7" fillId="0" borderId="0" xfId="0" applyNumberFormat="1" applyFont="1" applyProtection="1">
      <alignment vertical="center"/>
      <protection locked="0"/>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49" fontId="5" fillId="0" borderId="6" xfId="0" applyNumberFormat="1" applyFont="1" applyBorder="1" applyAlignment="1" applyProtection="1">
      <alignment vertical="center" wrapText="1"/>
      <protection locked="0"/>
    </xf>
    <xf numFmtId="49" fontId="5" fillId="0" borderId="2" xfId="0" applyNumberFormat="1" applyFont="1" applyBorder="1" applyAlignment="1" applyProtection="1">
      <alignment vertical="center" wrapText="1"/>
      <protection locked="0"/>
    </xf>
    <xf numFmtId="49" fontId="7" fillId="0" borderId="2" xfId="0" applyNumberFormat="1" applyFont="1" applyBorder="1" applyAlignment="1">
      <alignment horizontal="center" vertical="center"/>
    </xf>
    <xf numFmtId="49" fontId="7" fillId="0" borderId="2" xfId="0" applyNumberFormat="1" applyFont="1" applyBorder="1" applyAlignment="1" applyProtection="1">
      <alignment vertical="center" wrapText="1"/>
      <protection locked="0"/>
    </xf>
    <xf numFmtId="49" fontId="7" fillId="0" borderId="5" xfId="0" applyNumberFormat="1" applyFont="1" applyBorder="1" applyAlignment="1" applyProtection="1">
      <alignment vertical="center" wrapText="1"/>
      <protection locked="0"/>
    </xf>
    <xf numFmtId="0" fontId="7" fillId="0" borderId="7" xfId="0" applyFont="1" applyBorder="1">
      <alignment vertical="center"/>
    </xf>
    <xf numFmtId="49" fontId="7" fillId="0" borderId="8" xfId="0" applyNumberFormat="1" applyFont="1" applyBorder="1">
      <alignment vertical="center"/>
    </xf>
    <xf numFmtId="49" fontId="7" fillId="0" borderId="8" xfId="0" applyNumberFormat="1" applyFont="1" applyBorder="1">
      <alignment vertical="center"/>
    </xf>
    <xf numFmtId="49" fontId="7" fillId="0" borderId="9" xfId="0" applyNumberFormat="1" applyFont="1" applyBorder="1">
      <alignment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49" fontId="5" fillId="0" borderId="12" xfId="0" applyNumberFormat="1" applyFont="1" applyBorder="1" applyAlignment="1" applyProtection="1">
      <alignment vertical="center" wrapText="1"/>
      <protection locked="0"/>
    </xf>
    <xf numFmtId="49" fontId="5" fillId="0" borderId="13" xfId="0" applyNumberFormat="1" applyFont="1" applyBorder="1" applyAlignment="1" applyProtection="1">
      <alignment vertical="center" wrapText="1"/>
      <protection locked="0"/>
    </xf>
    <xf numFmtId="49" fontId="7" fillId="0" borderId="13" xfId="0" applyNumberFormat="1" applyFont="1" applyBorder="1" applyAlignment="1">
      <alignment horizontal="center" vertical="center"/>
    </xf>
    <xf numFmtId="49" fontId="7" fillId="0" borderId="13" xfId="0" applyNumberFormat="1" applyFont="1" applyBorder="1" applyAlignment="1" applyProtection="1">
      <alignment vertical="center" wrapText="1"/>
      <protection locked="0"/>
    </xf>
    <xf numFmtId="49" fontId="7" fillId="0" borderId="14" xfId="0" applyNumberFormat="1" applyFont="1" applyBorder="1" applyAlignment="1" applyProtection="1">
      <alignment vertical="center" wrapText="1"/>
      <protection locked="0"/>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49" fontId="5" fillId="0" borderId="15" xfId="0" applyNumberFormat="1" applyFont="1" applyBorder="1" applyAlignment="1" applyProtection="1">
      <alignment vertical="center" wrapText="1"/>
      <protection locked="0"/>
    </xf>
    <xf numFmtId="49" fontId="5" fillId="0" borderId="16" xfId="0" applyNumberFormat="1" applyFont="1" applyBorder="1" applyAlignment="1" applyProtection="1">
      <alignment vertical="center" wrapText="1"/>
      <protection locked="0"/>
    </xf>
    <xf numFmtId="49" fontId="5" fillId="0" borderId="17" xfId="0" applyNumberFormat="1" applyFont="1" applyBorder="1" applyAlignment="1" applyProtection="1">
      <alignment vertical="center" wrapText="1"/>
      <protection locked="0"/>
    </xf>
    <xf numFmtId="49" fontId="7" fillId="0" borderId="8" xfId="0" applyNumberFormat="1" applyFont="1" applyBorder="1" applyProtection="1">
      <alignment vertical="center"/>
      <protection locked="0"/>
    </xf>
    <xf numFmtId="49" fontId="7" fillId="0" borderId="9" xfId="0" applyNumberFormat="1" applyFont="1" applyBorder="1" applyProtection="1">
      <alignment vertical="center"/>
      <protection locked="0"/>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5" fillId="0" borderId="22" xfId="0" applyNumberFormat="1" applyFont="1" applyBorder="1" applyAlignment="1" applyProtection="1">
      <alignment vertical="center" wrapText="1"/>
      <protection locked="0"/>
    </xf>
    <xf numFmtId="49" fontId="5" fillId="0" borderId="0" xfId="0" applyNumberFormat="1" applyFont="1" applyAlignment="1" applyProtection="1">
      <alignment vertical="center" wrapText="1"/>
      <protection locked="0"/>
    </xf>
    <xf numFmtId="49" fontId="5" fillId="0" borderId="11" xfId="0" applyNumberFormat="1" applyFont="1" applyBorder="1" applyAlignment="1" applyProtection="1">
      <alignment vertical="center" wrapText="1"/>
      <protection locked="0"/>
    </xf>
    <xf numFmtId="49" fontId="8" fillId="0" borderId="8" xfId="0" applyNumberFormat="1" applyFont="1" applyBorder="1">
      <alignment vertical="center"/>
    </xf>
    <xf numFmtId="49" fontId="7" fillId="0" borderId="8" xfId="0" applyNumberFormat="1" applyFont="1" applyBorder="1" applyAlignment="1">
      <alignment horizontal="center" vertical="center"/>
    </xf>
    <xf numFmtId="49" fontId="7" fillId="0" borderId="8"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49" fontId="7" fillId="0" borderId="26" xfId="0" applyNumberFormat="1" applyFont="1" applyBorder="1" applyAlignment="1" applyProtection="1">
      <alignment vertical="center" wrapText="1"/>
      <protection locked="0"/>
    </xf>
    <xf numFmtId="49" fontId="7" fillId="0" borderId="24" xfId="0" applyNumberFormat="1" applyFont="1" applyBorder="1" applyAlignment="1" applyProtection="1">
      <alignment vertical="center" wrapText="1"/>
      <protection locked="0"/>
    </xf>
    <xf numFmtId="49" fontId="7" fillId="0" borderId="24" xfId="0" applyNumberFormat="1" applyFont="1" applyBorder="1" applyAlignment="1">
      <alignment horizontal="center" vertical="center"/>
    </xf>
    <xf numFmtId="49" fontId="7" fillId="0" borderId="25" xfId="0" applyNumberFormat="1" applyFont="1" applyBorder="1" applyAlignment="1" applyProtection="1">
      <alignment vertical="center" wrapText="1"/>
      <protection locked="0"/>
    </xf>
    <xf numFmtId="49" fontId="7" fillId="0" borderId="0" xfId="0" applyNumberFormat="1" applyFont="1">
      <alignment vertical="center"/>
    </xf>
    <xf numFmtId="49" fontId="7" fillId="0" borderId="0" xfId="0" applyNumberFormat="1" applyFont="1">
      <alignment vertical="center"/>
    </xf>
    <xf numFmtId="49" fontId="7" fillId="0" borderId="0" xfId="0" applyNumberFormat="1" applyFont="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49" fontId="7" fillId="0" borderId="12" xfId="0" applyNumberFormat="1" applyFont="1" applyBorder="1" applyAlignment="1" applyProtection="1">
      <alignment vertical="center" wrapText="1"/>
      <protection locked="0"/>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49" fontId="5" fillId="0" borderId="31" xfId="0" applyNumberFormat="1" applyFont="1" applyBorder="1" applyAlignment="1" applyProtection="1">
      <alignment vertical="center" wrapText="1"/>
      <protection locked="0"/>
    </xf>
    <xf numFmtId="49" fontId="5" fillId="0" borderId="29" xfId="0" applyNumberFormat="1" applyFont="1" applyBorder="1" applyAlignment="1" applyProtection="1">
      <alignment vertical="center" wrapText="1"/>
      <protection locked="0"/>
    </xf>
    <xf numFmtId="49" fontId="5" fillId="0" borderId="30" xfId="0" applyNumberFormat="1" applyFont="1" applyBorder="1" applyAlignment="1" applyProtection="1">
      <alignment vertical="center" wrapText="1"/>
      <protection locked="0"/>
    </xf>
    <xf numFmtId="0" fontId="7" fillId="0" borderId="29" xfId="0" applyFont="1" applyBorder="1">
      <alignment vertical="center"/>
    </xf>
    <xf numFmtId="49" fontId="8" fillId="0" borderId="29" xfId="0" applyNumberFormat="1" applyFont="1" applyBorder="1">
      <alignment vertical="center"/>
    </xf>
    <xf numFmtId="49" fontId="7" fillId="0" borderId="29" xfId="0" applyNumberFormat="1" applyFont="1" applyBorder="1" applyAlignment="1">
      <alignment horizontal="center" vertical="center"/>
    </xf>
    <xf numFmtId="49" fontId="7" fillId="0" borderId="29" xfId="0" applyNumberFormat="1" applyFont="1" applyBorder="1" applyAlignment="1" applyProtection="1">
      <alignment horizontal="center" vertical="center"/>
      <protection locked="0"/>
    </xf>
    <xf numFmtId="49" fontId="7" fillId="0" borderId="29" xfId="0" applyNumberFormat="1" applyFont="1" applyBorder="1">
      <alignment vertical="center"/>
    </xf>
    <xf numFmtId="49" fontId="7" fillId="0" borderId="32" xfId="0" applyNumberFormat="1" applyFont="1" applyBorder="1" applyAlignment="1" applyProtection="1">
      <alignment horizontal="center" vertical="center"/>
      <protection locked="0"/>
    </xf>
    <xf numFmtId="0" fontId="7" fillId="0" borderId="6"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9" fillId="0" borderId="6" xfId="0" applyFont="1" applyBorder="1">
      <alignment vertical="center"/>
    </xf>
    <xf numFmtId="0" fontId="9" fillId="0" borderId="2" xfId="0" applyFont="1" applyBorder="1">
      <alignment vertical="center"/>
    </xf>
    <xf numFmtId="0" fontId="9" fillId="0" borderId="5" xfId="0" applyFont="1" applyBorder="1">
      <alignment vertical="center"/>
    </xf>
    <xf numFmtId="0" fontId="7" fillId="0" borderId="8" xfId="0" applyFont="1" applyBorder="1">
      <alignment vertical="center"/>
    </xf>
    <xf numFmtId="0" fontId="7" fillId="0" borderId="3" xfId="0" applyFont="1" applyBorder="1">
      <alignment vertical="center"/>
    </xf>
    <xf numFmtId="49" fontId="7" fillId="0" borderId="3" xfId="0" applyNumberFormat="1" applyFont="1" applyBorder="1" applyAlignment="1">
      <alignment horizontal="center" vertical="center"/>
    </xf>
    <xf numFmtId="49" fontId="7" fillId="0" borderId="3" xfId="0" applyNumberFormat="1" applyFont="1" applyBorder="1">
      <alignment vertical="center"/>
    </xf>
    <xf numFmtId="49" fontId="7" fillId="0" borderId="33" xfId="0" applyNumberFormat="1" applyFont="1" applyBorder="1" applyAlignment="1">
      <alignment horizontal="center" vertical="center"/>
    </xf>
    <xf numFmtId="0" fontId="7" fillId="0" borderId="22" xfId="0" applyFont="1" applyBorder="1" applyAlignment="1">
      <alignment horizontal="center" vertical="center" textRotation="255" wrapText="1"/>
    </xf>
    <xf numFmtId="0" fontId="7" fillId="0" borderId="0" xfId="0" applyFont="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22" xfId="0" applyFont="1" applyBorder="1" applyAlignment="1">
      <alignment horizontal="center" vertical="center" wrapText="1"/>
    </xf>
    <xf numFmtId="0" fontId="9" fillId="0" borderId="22" xfId="0" applyFont="1" applyBorder="1">
      <alignment vertical="center"/>
    </xf>
    <xf numFmtId="0" fontId="9" fillId="0" borderId="0" xfId="0" applyFont="1">
      <alignment vertical="center"/>
    </xf>
    <xf numFmtId="0" fontId="9" fillId="0" borderId="11" xfId="0" applyFont="1" applyBorder="1">
      <alignment vertical="center"/>
    </xf>
    <xf numFmtId="0" fontId="7" fillId="0" borderId="8" xfId="0" applyFont="1" applyBorder="1">
      <alignment vertical="center"/>
    </xf>
    <xf numFmtId="49" fontId="7" fillId="0" borderId="8" xfId="0" applyNumberFormat="1" applyFont="1" applyBorder="1" applyAlignment="1">
      <alignment horizontal="center" vertical="center"/>
    </xf>
    <xf numFmtId="49" fontId="7" fillId="0" borderId="34" xfId="0" applyNumberFormat="1" applyFont="1" applyBorder="1" applyAlignment="1">
      <alignment horizontal="center"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7" fillId="0" borderId="8" xfId="0" applyFont="1" applyBorder="1" applyAlignment="1">
      <alignment vertical="center" shrinkToFit="1"/>
    </xf>
    <xf numFmtId="0" fontId="7" fillId="0" borderId="34" xfId="0" applyFont="1" applyBorder="1" applyAlignment="1">
      <alignment vertical="center" shrinkToFit="1"/>
    </xf>
    <xf numFmtId="0" fontId="7" fillId="0" borderId="22" xfId="0" applyFont="1" applyBorder="1" applyAlignment="1">
      <alignment horizontal="center" vertical="center"/>
    </xf>
    <xf numFmtId="0" fontId="7" fillId="0" borderId="24" xfId="0" applyFont="1" applyBorder="1">
      <alignment vertical="center"/>
    </xf>
    <xf numFmtId="0" fontId="8" fillId="0" borderId="24" xfId="0" applyFont="1" applyBorder="1">
      <alignment vertical="center"/>
    </xf>
    <xf numFmtId="0" fontId="7" fillId="0" borderId="24" xfId="0" applyFont="1" applyBorder="1" applyAlignment="1">
      <alignment horizontal="center" vertical="center"/>
    </xf>
    <xf numFmtId="49" fontId="7" fillId="0" borderId="24" xfId="0" applyNumberFormat="1" applyFont="1" applyBorder="1">
      <alignment vertical="center"/>
    </xf>
    <xf numFmtId="49" fontId="7" fillId="0" borderId="25" xfId="0" applyNumberFormat="1" applyFont="1" applyBorder="1" applyAlignment="1">
      <alignment horizontal="center" vertical="center"/>
    </xf>
    <xf numFmtId="0" fontId="7" fillId="0" borderId="24" xfId="0" applyFont="1" applyBorder="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4" xfId="0" applyFont="1" applyBorder="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49" fontId="7" fillId="0" borderId="35" xfId="0" applyNumberFormat="1" applyFont="1" applyBorder="1" applyAlignment="1">
      <alignment horizontal="center" vertical="center"/>
    </xf>
    <xf numFmtId="176" fontId="7" fillId="0" borderId="6" xfId="0" applyNumberFormat="1" applyFont="1" applyBorder="1" applyAlignment="1" applyProtection="1">
      <alignment horizontal="center" vertical="center"/>
      <protection locked="0"/>
    </xf>
    <xf numFmtId="176" fontId="7" fillId="0" borderId="2" xfId="0" applyNumberFormat="1" applyFont="1" applyBorder="1" applyAlignment="1" applyProtection="1">
      <alignment horizontal="center" vertical="center"/>
      <protection locked="0"/>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36"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7" fillId="0" borderId="11" xfId="0" applyFont="1" applyBorder="1">
      <alignment vertical="center"/>
    </xf>
    <xf numFmtId="49" fontId="7" fillId="0" borderId="37" xfId="0" applyNumberFormat="1" applyFont="1" applyBorder="1" applyAlignment="1">
      <alignment horizontal="center" vertical="center"/>
    </xf>
    <xf numFmtId="176" fontId="7" fillId="0" borderId="21" xfId="0" applyNumberFormat="1" applyFont="1" applyBorder="1" applyAlignment="1" applyProtection="1">
      <alignment horizontal="center" vertical="center"/>
      <protection locked="0"/>
    </xf>
    <xf numFmtId="176" fontId="7" fillId="0" borderId="19" xfId="0" applyNumberFormat="1" applyFont="1" applyBorder="1" applyAlignment="1" applyProtection="1">
      <alignment horizontal="center" vertical="center"/>
      <protection locked="0"/>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21"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177" fontId="7" fillId="0" borderId="7" xfId="0" applyNumberFormat="1" applyFont="1" applyBorder="1" applyAlignment="1" applyProtection="1">
      <alignment horizontal="right" vertical="center"/>
      <protection locked="0"/>
    </xf>
    <xf numFmtId="177" fontId="7" fillId="0" borderId="8" xfId="0" applyNumberFormat="1" applyFont="1" applyBorder="1" applyAlignment="1" applyProtection="1">
      <alignment horizontal="right" vertical="center"/>
      <protection locked="0"/>
    </xf>
    <xf numFmtId="49" fontId="7" fillId="0" borderId="9"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7" fillId="0" borderId="0" xfId="0" applyNumberFormat="1" applyFont="1" applyProtection="1">
      <alignment vertical="center"/>
      <protection locked="0"/>
    </xf>
    <xf numFmtId="49" fontId="7" fillId="0" borderId="27" xfId="0" applyNumberFormat="1" applyFont="1" applyBorder="1">
      <alignment vertical="center"/>
    </xf>
    <xf numFmtId="49" fontId="7" fillId="0" borderId="38" xfId="0" applyNumberFormat="1" applyFont="1" applyBorder="1" applyAlignment="1">
      <alignment horizontal="center" vertical="center"/>
    </xf>
    <xf numFmtId="49" fontId="7" fillId="0" borderId="39" xfId="0" applyNumberFormat="1" applyFont="1" applyBorder="1" applyAlignment="1">
      <alignment horizontal="center" vertical="center"/>
    </xf>
    <xf numFmtId="49" fontId="7" fillId="0" borderId="40" xfId="0" applyNumberFormat="1" applyFont="1" applyBorder="1" applyAlignment="1">
      <alignment horizontal="center" vertical="center"/>
    </xf>
    <xf numFmtId="49" fontId="7" fillId="0" borderId="31" xfId="0" applyNumberFormat="1" applyFont="1" applyBorder="1" applyAlignment="1" applyProtection="1">
      <alignment horizontal="center" vertical="center"/>
      <protection locked="0"/>
    </xf>
    <xf numFmtId="49" fontId="7" fillId="0" borderId="30" xfId="0" applyNumberFormat="1" applyFont="1" applyBorder="1" applyAlignment="1" applyProtection="1">
      <alignment horizontal="center" vertical="center"/>
      <protection locked="0"/>
    </xf>
    <xf numFmtId="49" fontId="7" fillId="0" borderId="31" xfId="0" applyNumberFormat="1" applyFont="1" applyBorder="1" applyAlignment="1">
      <alignment horizontal="center" vertical="center"/>
    </xf>
    <xf numFmtId="49" fontId="7" fillId="0" borderId="29"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29" xfId="0" applyNumberFormat="1" applyFont="1" applyBorder="1" applyProtection="1">
      <alignment vertical="center"/>
      <protection locked="0"/>
    </xf>
    <xf numFmtId="49" fontId="5" fillId="0" borderId="29" xfId="0" applyNumberFormat="1" applyFont="1" applyBorder="1">
      <alignment vertical="center"/>
    </xf>
    <xf numFmtId="0" fontId="7" fillId="0" borderId="19" xfId="0" applyFont="1" applyBorder="1">
      <alignment vertical="center"/>
    </xf>
    <xf numFmtId="0" fontId="7" fillId="0" borderId="20" xfId="0" applyFont="1" applyBorder="1">
      <alignment vertical="center"/>
    </xf>
    <xf numFmtId="0" fontId="10" fillId="0" borderId="0" xfId="0" applyFont="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36" xfId="0" applyFont="1" applyBorder="1" applyAlignment="1">
      <alignment horizontal="center" vertical="center"/>
    </xf>
    <xf numFmtId="0" fontId="7" fillId="0" borderId="3" xfId="0" applyFont="1" applyBorder="1" applyAlignment="1">
      <alignment horizontal="center" vertical="center"/>
    </xf>
    <xf numFmtId="0" fontId="7" fillId="0" borderId="33" xfId="0" applyFont="1" applyBorder="1" applyAlignment="1">
      <alignment horizontal="center" vertical="center"/>
    </xf>
    <xf numFmtId="0" fontId="7" fillId="0" borderId="43" xfId="0" applyFont="1" applyBorder="1" applyAlignment="1">
      <alignment horizontal="center" vertical="center"/>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37"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178" fontId="11" fillId="0" borderId="7" xfId="0" applyNumberFormat="1" applyFont="1" applyBorder="1" applyAlignment="1" applyProtection="1">
      <alignment horizontal="center" vertical="center"/>
      <protection locked="0"/>
    </xf>
    <xf numFmtId="178" fontId="11" fillId="0" borderId="8" xfId="0" applyNumberFormat="1" applyFont="1" applyBorder="1" applyAlignment="1" applyProtection="1">
      <alignment horizontal="center" vertical="center"/>
      <protection locked="0"/>
    </xf>
    <xf numFmtId="178" fontId="11" fillId="0" borderId="34"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vertical="center" wrapText="1" shrinkToFit="1"/>
      <protection locked="0"/>
    </xf>
    <xf numFmtId="49" fontId="11" fillId="0" borderId="8" xfId="0" applyNumberFormat="1" applyFont="1" applyBorder="1" applyAlignment="1" applyProtection="1">
      <alignment vertical="center" wrapText="1" shrinkToFit="1"/>
      <protection locked="0"/>
    </xf>
    <xf numFmtId="49" fontId="11" fillId="0" borderId="34" xfId="0" applyNumberFormat="1" applyFont="1" applyBorder="1" applyAlignment="1" applyProtection="1">
      <alignment vertical="center" wrapText="1" shrinkToFit="1"/>
      <protection locked="0"/>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1" fillId="0" borderId="34" xfId="0" applyNumberFormat="1" applyFont="1" applyBorder="1" applyAlignment="1">
      <alignment horizontal="center" vertical="center"/>
    </xf>
    <xf numFmtId="49" fontId="11" fillId="0" borderId="7" xfId="0" applyNumberFormat="1" applyFont="1" applyBorder="1" applyAlignment="1" applyProtection="1">
      <alignment vertical="center" wrapText="1"/>
      <protection locked="0"/>
    </xf>
    <xf numFmtId="49" fontId="11" fillId="0" borderId="8" xfId="0" applyNumberFormat="1" applyFont="1" applyBorder="1" applyAlignment="1" applyProtection="1">
      <alignment vertical="center" wrapText="1"/>
      <protection locked="0"/>
    </xf>
    <xf numFmtId="49" fontId="11" fillId="0" borderId="34" xfId="0" applyNumberFormat="1" applyFont="1" applyBorder="1" applyAlignment="1" applyProtection="1">
      <alignment vertical="center" wrapText="1"/>
      <protection locked="0"/>
    </xf>
    <xf numFmtId="179" fontId="11" fillId="0" borderId="0" xfId="0" applyNumberFormat="1" applyFont="1" applyAlignment="1" applyProtection="1">
      <alignment horizontal="center" vertical="center"/>
      <protection locked="0"/>
    </xf>
    <xf numFmtId="179" fontId="11" fillId="0" borderId="27" xfId="0" applyNumberFormat="1" applyFont="1" applyBorder="1" applyAlignment="1" applyProtection="1">
      <alignment horizontal="center" vertical="center"/>
      <protection locked="0"/>
    </xf>
    <xf numFmtId="49" fontId="11" fillId="0" borderId="37"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49" fontId="11" fillId="0" borderId="34" xfId="0" applyNumberFormat="1" applyFont="1" applyBorder="1" applyAlignment="1" applyProtection="1">
      <alignment horizontal="center" vertical="center"/>
      <protection locked="0"/>
    </xf>
    <xf numFmtId="179" fontId="11" fillId="0" borderId="7" xfId="0" applyNumberFormat="1" applyFont="1" applyBorder="1" applyAlignment="1" applyProtection="1">
      <alignment horizontal="center" vertical="center"/>
      <protection locked="0"/>
    </xf>
    <xf numFmtId="179" fontId="11" fillId="0" borderId="8" xfId="0" applyNumberFormat="1" applyFont="1" applyBorder="1" applyAlignment="1" applyProtection="1">
      <alignment horizontal="center" vertical="center"/>
      <protection locked="0"/>
    </xf>
    <xf numFmtId="179" fontId="11" fillId="0" borderId="34"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22" xfId="0" applyNumberFormat="1" applyFont="1" applyBorder="1" applyAlignment="1" applyProtection="1">
      <alignment vertical="center" wrapText="1"/>
      <protection locked="0"/>
    </xf>
    <xf numFmtId="49" fontId="11" fillId="0" borderId="0" xfId="0" applyNumberFormat="1" applyFont="1" applyAlignment="1" applyProtection="1">
      <alignment vertical="center" wrapText="1"/>
      <protection locked="0"/>
    </xf>
    <xf numFmtId="49" fontId="11" fillId="0" borderId="11" xfId="0" applyNumberFormat="1" applyFont="1" applyBorder="1" applyAlignment="1" applyProtection="1">
      <alignment vertical="center" wrapText="1"/>
      <protection locked="0"/>
    </xf>
    <xf numFmtId="179" fontId="11" fillId="0" borderId="9" xfId="0" applyNumberFormat="1" applyFont="1" applyBorder="1" applyAlignment="1" applyProtection="1">
      <alignment horizontal="center" vertical="center"/>
      <protection locked="0"/>
    </xf>
    <xf numFmtId="179" fontId="11" fillId="0" borderId="49" xfId="0" applyNumberFormat="1" applyFont="1" applyBorder="1" applyAlignment="1" applyProtection="1">
      <alignment horizontal="center" vertical="center"/>
      <protection locked="0"/>
    </xf>
    <xf numFmtId="179" fontId="11" fillId="0" borderId="39" xfId="0" applyNumberFormat="1" applyFont="1" applyBorder="1" applyAlignment="1" applyProtection="1">
      <alignment horizontal="center" vertical="center"/>
      <protection locked="0"/>
    </xf>
    <xf numFmtId="179" fontId="11" fillId="0" borderId="50" xfId="0" applyNumberFormat="1" applyFont="1" applyBorder="1" applyAlignment="1" applyProtection="1">
      <alignment horizontal="center" vertical="center"/>
      <protection locked="0"/>
    </xf>
    <xf numFmtId="49" fontId="7" fillId="0" borderId="38" xfId="0" applyNumberFormat="1" applyFont="1" applyBorder="1">
      <alignment vertical="center"/>
    </xf>
    <xf numFmtId="49" fontId="11" fillId="0" borderId="39" xfId="0" applyNumberFormat="1" applyFont="1" applyBorder="1">
      <alignment vertical="center"/>
    </xf>
    <xf numFmtId="49" fontId="7" fillId="0" borderId="39" xfId="0" applyNumberFormat="1" applyFont="1" applyBorder="1">
      <alignment vertical="center"/>
    </xf>
    <xf numFmtId="49" fontId="7" fillId="0" borderId="50" xfId="0" applyNumberFormat="1" applyFont="1" applyBorder="1">
      <alignment vertical="center"/>
    </xf>
    <xf numFmtId="49" fontId="8" fillId="0" borderId="18"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7" fillId="0" borderId="6"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lignment vertical="center"/>
    </xf>
    <xf numFmtId="49" fontId="11" fillId="0" borderId="2" xfId="0" applyNumberFormat="1" applyFont="1" applyBorder="1">
      <alignment vertical="center"/>
    </xf>
    <xf numFmtId="49" fontId="7" fillId="0" borderId="2" xfId="0" applyNumberFormat="1" applyFont="1" applyBorder="1" applyProtection="1">
      <alignment vertical="center"/>
      <protection locked="0"/>
    </xf>
    <xf numFmtId="49" fontId="11" fillId="0" borderId="2" xfId="0" applyNumberFormat="1" applyFont="1" applyBorder="1" applyAlignment="1">
      <alignment horizontal="center" vertical="center"/>
    </xf>
    <xf numFmtId="49" fontId="7" fillId="0" borderId="2" xfId="0" applyNumberFormat="1" applyFont="1" applyBorder="1" applyAlignment="1" applyProtection="1">
      <alignment horizontal="center" vertical="center"/>
      <protection locked="0"/>
    </xf>
    <xf numFmtId="49" fontId="11" fillId="0" borderId="5"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1" fillId="0" borderId="24"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1" xfId="0" applyNumberFormat="1" applyFont="1" applyBorder="1">
      <alignment vertical="center"/>
    </xf>
    <xf numFmtId="49" fontId="11" fillId="0" borderId="19" xfId="0" applyNumberFormat="1" applyFont="1" applyBorder="1" applyAlignment="1">
      <alignment horizontal="center" vertical="center"/>
    </xf>
    <xf numFmtId="49" fontId="7" fillId="0" borderId="19" xfId="0" applyNumberFormat="1" applyFont="1" applyBorder="1" applyAlignment="1" applyProtection="1">
      <alignment horizontal="center" vertical="center"/>
      <protection locked="0"/>
    </xf>
    <xf numFmtId="49" fontId="11" fillId="0" borderId="20"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11" xfId="0" applyNumberFormat="1" applyFont="1" applyBorder="1" applyAlignment="1">
      <alignment horizontal="center" vertical="center"/>
    </xf>
    <xf numFmtId="49" fontId="7" fillId="0" borderId="26" xfId="0" applyNumberFormat="1" applyFont="1" applyBorder="1">
      <alignment vertical="center"/>
    </xf>
    <xf numFmtId="49" fontId="7" fillId="0" borderId="39" xfId="0" applyNumberFormat="1" applyFont="1" applyBorder="1" applyProtection="1">
      <alignment vertical="center"/>
      <protection locked="0"/>
    </xf>
    <xf numFmtId="49" fontId="7" fillId="0" borderId="24" xfId="0" applyNumberFormat="1" applyFont="1" applyBorder="1" applyAlignment="1" applyProtection="1">
      <alignment horizontal="center" vertical="center"/>
      <protection locked="0"/>
    </xf>
    <xf numFmtId="179" fontId="5" fillId="0" borderId="21" xfId="0" applyNumberFormat="1" applyFont="1" applyBorder="1" applyAlignment="1" applyProtection="1">
      <alignment horizontal="center" vertical="center"/>
      <protection locked="0"/>
    </xf>
    <xf numFmtId="179" fontId="5" fillId="0" borderId="19" xfId="0" applyNumberFormat="1" applyFont="1" applyBorder="1" applyAlignment="1" applyProtection="1">
      <alignment horizontal="center" vertical="center"/>
      <protection locked="0"/>
    </xf>
    <xf numFmtId="179" fontId="5" fillId="0" borderId="20" xfId="0" applyNumberFormat="1" applyFont="1" applyBorder="1" applyAlignment="1" applyProtection="1">
      <alignment horizontal="center" vertical="center"/>
      <protection locked="0"/>
    </xf>
    <xf numFmtId="49" fontId="7" fillId="0" borderId="1" xfId="0" applyNumberFormat="1" applyFont="1" applyBorder="1" applyAlignment="1">
      <alignment horizontal="center" vertical="center" wrapText="1"/>
    </xf>
    <xf numFmtId="49" fontId="7" fillId="0" borderId="2" xfId="0" applyNumberFormat="1" applyFont="1" applyBorder="1" applyProtection="1">
      <alignment vertical="center"/>
      <protection locked="0"/>
    </xf>
    <xf numFmtId="49" fontId="7" fillId="0" borderId="51" xfId="0" applyNumberFormat="1" applyFont="1" applyBorder="1">
      <alignment vertical="center"/>
    </xf>
    <xf numFmtId="49" fontId="11" fillId="0" borderId="23" xfId="0" applyNumberFormat="1" applyFont="1" applyBorder="1">
      <alignment vertical="center"/>
    </xf>
    <xf numFmtId="49" fontId="11" fillId="0" borderId="24" xfId="0" applyNumberFormat="1" applyFont="1" applyBorder="1">
      <alignment vertical="center"/>
    </xf>
    <xf numFmtId="49" fontId="11" fillId="0" borderId="25" xfId="0" applyNumberFormat="1" applyFont="1" applyBorder="1">
      <alignment vertical="center"/>
    </xf>
    <xf numFmtId="49" fontId="11" fillId="0" borderId="26" xfId="0" applyNumberFormat="1" applyFont="1" applyBorder="1">
      <alignment vertical="center"/>
    </xf>
    <xf numFmtId="49" fontId="7" fillId="0" borderId="18" xfId="0" applyNumberFormat="1" applyFont="1" applyBorder="1" applyAlignment="1">
      <alignment horizontal="center" vertical="center" wrapText="1"/>
    </xf>
    <xf numFmtId="49" fontId="7" fillId="0" borderId="19" xfId="0" applyNumberFormat="1" applyFont="1" applyBorder="1">
      <alignment vertical="center"/>
    </xf>
    <xf numFmtId="49" fontId="8" fillId="0" borderId="19" xfId="0" applyNumberFormat="1" applyFont="1" applyBorder="1" applyAlignment="1">
      <alignment horizontal="center" vertical="center"/>
    </xf>
    <xf numFmtId="177" fontId="7" fillId="0" borderId="19" xfId="0" applyNumberFormat="1" applyFont="1" applyBorder="1" applyAlignment="1" applyProtection="1">
      <alignment horizontal="center" vertical="center"/>
      <protection locked="0"/>
    </xf>
    <xf numFmtId="49" fontId="7" fillId="0" borderId="19" xfId="0" applyNumberFormat="1" applyFont="1" applyBorder="1">
      <alignment vertical="center"/>
    </xf>
    <xf numFmtId="49" fontId="7" fillId="0" borderId="52" xfId="0" applyNumberFormat="1" applyFont="1" applyBorder="1">
      <alignment vertical="center"/>
    </xf>
    <xf numFmtId="49" fontId="7" fillId="0" borderId="10" xfId="0" applyNumberFormat="1" applyFont="1" applyBorder="1">
      <alignment vertical="center"/>
    </xf>
    <xf numFmtId="180" fontId="7" fillId="0" borderId="0" xfId="0" applyNumberFormat="1" applyFont="1" applyAlignment="1" applyProtection="1">
      <alignment horizontal="center" vertical="center"/>
      <protection locked="0"/>
    </xf>
    <xf numFmtId="49" fontId="7" fillId="0" borderId="22" xfId="0" applyNumberFormat="1" applyFont="1" applyBorder="1">
      <alignment vertical="center"/>
    </xf>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53" xfId="0" applyNumberFormat="1" applyFont="1" applyBorder="1" applyAlignment="1" applyProtection="1">
      <alignment horizontal="center" vertical="center"/>
      <protection locked="0"/>
    </xf>
    <xf numFmtId="49" fontId="7" fillId="0" borderId="18" xfId="0" applyNumberFormat="1" applyFont="1" applyBorder="1">
      <alignment vertical="center"/>
    </xf>
    <xf numFmtId="180" fontId="7" fillId="0" borderId="19" xfId="0" applyNumberFormat="1" applyFont="1" applyBorder="1" applyAlignment="1" applyProtection="1">
      <alignment horizontal="center" vertical="center"/>
      <protection locked="0"/>
    </xf>
    <xf numFmtId="49" fontId="7" fillId="0" borderId="21" xfId="0" applyNumberFormat="1" applyFont="1" applyBorder="1">
      <alignment vertical="center"/>
    </xf>
    <xf numFmtId="49" fontId="7" fillId="0" borderId="10"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1" xfId="0" applyNumberFormat="1" applyFont="1" applyBorder="1" applyAlignment="1">
      <alignment horizontal="center" vertical="center" wrapText="1"/>
    </xf>
    <xf numFmtId="49" fontId="7" fillId="0" borderId="22" xfId="0" applyNumberFormat="1" applyFont="1" applyBorder="1">
      <alignment vertical="center"/>
    </xf>
    <xf numFmtId="49" fontId="7" fillId="0" borderId="27" xfId="0" applyNumberFormat="1" applyFont="1" applyBorder="1" applyProtection="1">
      <alignment vertical="center"/>
      <protection locked="0"/>
    </xf>
    <xf numFmtId="49" fontId="5" fillId="0" borderId="23" xfId="0" applyNumberFormat="1" applyFont="1" applyBorder="1">
      <alignment vertical="center"/>
    </xf>
    <xf numFmtId="49" fontId="7" fillId="0" borderId="24" xfId="0" applyNumberFormat="1" applyFont="1" applyBorder="1">
      <alignment vertical="center"/>
    </xf>
    <xf numFmtId="176" fontId="9" fillId="0" borderId="24" xfId="0" applyNumberFormat="1" applyFont="1" applyBorder="1" applyAlignment="1" applyProtection="1">
      <alignment horizontal="right" vertical="center"/>
      <protection locked="0"/>
    </xf>
    <xf numFmtId="49" fontId="11" fillId="0" borderId="19" xfId="0" applyNumberFormat="1" applyFont="1" applyBorder="1">
      <alignment vertical="center"/>
    </xf>
    <xf numFmtId="49" fontId="5" fillId="0" borderId="10" xfId="0" applyNumberFormat="1" applyFont="1" applyBorder="1">
      <alignment vertical="center"/>
    </xf>
    <xf numFmtId="0" fontId="8" fillId="0" borderId="0" xfId="0" applyFont="1" applyAlignment="1" applyProtection="1">
      <alignment horizontal="center" vertical="center"/>
      <protection locked="0"/>
    </xf>
    <xf numFmtId="5" fontId="8"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0" fontId="5" fillId="0" borderId="11" xfId="0" applyFont="1" applyBorder="1" applyProtection="1">
      <alignment vertical="center"/>
      <protection locked="0"/>
    </xf>
    <xf numFmtId="49" fontId="7" fillId="0" borderId="23" xfId="0" applyNumberFormat="1" applyFont="1" applyBorder="1" applyAlignment="1">
      <alignment horizontal="center" vertical="center"/>
    </xf>
    <xf numFmtId="49" fontId="7" fillId="0" borderId="53" xfId="0" applyNumberFormat="1" applyFont="1" applyBorder="1" applyAlignment="1">
      <alignment horizontal="center" vertical="center"/>
    </xf>
    <xf numFmtId="176" fontId="9" fillId="0" borderId="0" xfId="0" applyNumberFormat="1" applyFont="1" applyAlignment="1" applyProtection="1">
      <alignment horizontal="right" vertical="center"/>
      <protection locked="0"/>
    </xf>
    <xf numFmtId="49" fontId="7" fillId="0" borderId="10"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11" xfId="0" applyNumberFormat="1" applyFont="1" applyBorder="1" applyAlignment="1">
      <alignment horizontal="center" vertical="center"/>
    </xf>
    <xf numFmtId="176" fontId="9" fillId="0" borderId="0" xfId="0" applyNumberFormat="1" applyFont="1" applyAlignment="1" applyProtection="1">
      <alignment horizontal="left" vertical="center"/>
      <protection locked="0"/>
    </xf>
    <xf numFmtId="49" fontId="5" fillId="0" borderId="10" xfId="0" applyNumberFormat="1" applyFont="1" applyBorder="1" applyAlignment="1">
      <alignment vertical="top"/>
    </xf>
    <xf numFmtId="176" fontId="5" fillId="0" borderId="0" xfId="0" applyNumberFormat="1" applyFont="1" applyAlignment="1" applyProtection="1">
      <alignment horizontal="right" vertical="center"/>
      <protection locked="0"/>
    </xf>
    <xf numFmtId="49" fontId="7" fillId="0" borderId="10" xfId="0" applyNumberFormat="1" applyFont="1" applyBorder="1">
      <alignment vertical="center"/>
    </xf>
    <xf numFmtId="49" fontId="7" fillId="0" borderId="0" xfId="0" applyNumberFormat="1" applyFont="1" applyAlignment="1">
      <alignment vertical="center" shrinkToFit="1"/>
    </xf>
    <xf numFmtId="49" fontId="6" fillId="0" borderId="54" xfId="0" applyNumberFormat="1" applyFont="1" applyBorder="1" applyAlignment="1"/>
    <xf numFmtId="176" fontId="12" fillId="0" borderId="54" xfId="0" applyNumberFormat="1" applyFont="1" applyBorder="1" applyAlignment="1" applyProtection="1">
      <alignment horizontal="right"/>
      <protection locked="0"/>
    </xf>
    <xf numFmtId="49" fontId="6" fillId="0" borderId="54" xfId="0" applyNumberFormat="1" applyFont="1" applyBorder="1" applyAlignment="1"/>
    <xf numFmtId="49" fontId="6" fillId="0" borderId="54" xfId="0" applyNumberFormat="1" applyFont="1" applyBorder="1" applyAlignment="1">
      <alignment horizontal="right"/>
    </xf>
    <xf numFmtId="49" fontId="6" fillId="0" borderId="11" xfId="0" applyNumberFormat="1" applyFont="1" applyBorder="1" applyAlignment="1"/>
    <xf numFmtId="49" fontId="6" fillId="0" borderId="0" xfId="0" applyNumberFormat="1" applyFont="1" applyAlignment="1"/>
    <xf numFmtId="176" fontId="12" fillId="0" borderId="0" xfId="0" applyNumberFormat="1" applyFont="1" applyAlignment="1" applyProtection="1">
      <alignment horizontal="right"/>
      <protection locked="0"/>
    </xf>
    <xf numFmtId="49" fontId="6" fillId="0" borderId="0" xfId="0" applyNumberFormat="1" applyFont="1" applyAlignment="1"/>
    <xf numFmtId="49" fontId="6" fillId="0" borderId="0" xfId="0" applyNumberFormat="1" applyFont="1" applyAlignment="1">
      <alignment horizontal="right"/>
    </xf>
    <xf numFmtId="49" fontId="7" fillId="0" borderId="23" xfId="1" applyNumberFormat="1" applyFont="1" applyBorder="1">
      <alignment vertical="center"/>
    </xf>
    <xf numFmtId="49" fontId="7" fillId="0" borderId="24" xfId="1" applyNumberFormat="1" applyFont="1" applyBorder="1">
      <alignment vertical="center"/>
    </xf>
    <xf numFmtId="176" fontId="7" fillId="0" borderId="24" xfId="1" applyNumberFormat="1" applyFont="1" applyBorder="1" applyAlignment="1" applyProtection="1">
      <alignment horizontal="left" vertical="center" shrinkToFit="1"/>
      <protection locked="0"/>
    </xf>
    <xf numFmtId="176" fontId="14" fillId="0" borderId="8" xfId="1" applyNumberFormat="1" applyFont="1" applyBorder="1" applyAlignment="1" applyProtection="1">
      <alignment horizontal="right" vertical="center"/>
      <protection locked="0"/>
    </xf>
    <xf numFmtId="176" fontId="14" fillId="0" borderId="8" xfId="1" applyNumberFormat="1" applyFont="1" applyBorder="1" applyProtection="1">
      <alignment vertical="center"/>
      <protection locked="0"/>
    </xf>
    <xf numFmtId="180" fontId="7" fillId="0" borderId="24" xfId="1" applyNumberFormat="1" applyFont="1" applyBorder="1" applyAlignment="1" applyProtection="1">
      <alignment horizontal="center" vertical="center"/>
      <protection locked="0"/>
    </xf>
    <xf numFmtId="180" fontId="7" fillId="0" borderId="25" xfId="1" applyNumberFormat="1" applyFont="1" applyBorder="1" applyAlignment="1" applyProtection="1">
      <alignment horizontal="center" vertical="center"/>
      <protection locked="0"/>
    </xf>
    <xf numFmtId="49" fontId="7" fillId="0" borderId="0" xfId="1" applyNumberFormat="1" applyFont="1">
      <alignment vertical="center"/>
    </xf>
    <xf numFmtId="176" fontId="7" fillId="0" borderId="8" xfId="1" applyNumberFormat="1" applyFont="1" applyBorder="1" applyAlignment="1" applyProtection="1">
      <alignment horizontal="left" vertical="center" shrinkToFit="1"/>
      <protection locked="0"/>
    </xf>
    <xf numFmtId="176" fontId="7" fillId="0" borderId="8" xfId="1" applyNumberFormat="1" applyFont="1" applyBorder="1" applyAlignment="1" applyProtection="1">
      <alignment horizontal="right" vertical="center" indent="1"/>
      <protection locked="0"/>
    </xf>
    <xf numFmtId="176" fontId="7" fillId="0" borderId="34" xfId="1" applyNumberFormat="1" applyFont="1" applyBorder="1" applyAlignment="1" applyProtection="1">
      <alignment horizontal="right" vertical="center" indent="1"/>
      <protection locked="0"/>
    </xf>
    <xf numFmtId="49" fontId="7" fillId="0" borderId="28"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7" fillId="0" borderId="55" xfId="1" applyNumberFormat="1" applyFont="1" applyBorder="1">
      <alignment vertical="center"/>
    </xf>
    <xf numFmtId="49" fontId="7" fillId="0" borderId="19" xfId="1" applyNumberFormat="1" applyFont="1" applyBorder="1">
      <alignment vertical="center"/>
    </xf>
    <xf numFmtId="176" fontId="7" fillId="0" borderId="19" xfId="1" applyNumberFormat="1" applyFont="1" applyBorder="1" applyAlignment="1" applyProtection="1">
      <alignment horizontal="left" vertical="center" shrinkToFit="1"/>
      <protection locked="0"/>
    </xf>
    <xf numFmtId="49" fontId="15" fillId="0" borderId="0" xfId="0" applyNumberFormat="1" applyFont="1" applyAlignment="1">
      <alignment horizontal="left" vertical="center" wrapText="1"/>
    </xf>
    <xf numFmtId="49" fontId="9" fillId="0" borderId="0" xfId="0" applyNumberFormat="1" applyFont="1">
      <alignment vertical="center"/>
    </xf>
    <xf numFmtId="49" fontId="9" fillId="0" borderId="0" xfId="0" applyNumberFormat="1" applyFont="1" applyAlignment="1">
      <alignment horizontal="center" vertical="center"/>
    </xf>
    <xf numFmtId="177" fontId="9" fillId="0" borderId="0" xfId="0" applyNumberFormat="1" applyFont="1" applyAlignment="1" applyProtection="1">
      <alignment horizontal="center" vertical="center"/>
      <protection locked="0"/>
    </xf>
    <xf numFmtId="49" fontId="9" fillId="0" borderId="54" xfId="0" applyNumberFormat="1" applyFont="1" applyBorder="1">
      <alignment vertical="center"/>
    </xf>
    <xf numFmtId="49" fontId="9" fillId="0" borderId="54" xfId="0" applyNumberFormat="1" applyFont="1" applyBorder="1" applyAlignment="1">
      <alignment horizontal="center" vertical="center"/>
    </xf>
  </cellXfs>
  <cellStyles count="2">
    <cellStyle name="標準" xfId="0" builtinId="0"/>
    <cellStyle name="標準 2" xfId="1" xr:uid="{35ED36ED-2410-4336-A43A-739EB2D3D4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35</xdr:row>
          <xdr:rowOff>28575</xdr:rowOff>
        </xdr:from>
        <xdr:to>
          <xdr:col>18</xdr:col>
          <xdr:colOff>76200</xdr:colOff>
          <xdr:row>36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A25C1D7-CD58-495A-8FED-C2EA782688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35</xdr:row>
          <xdr:rowOff>28575</xdr:rowOff>
        </xdr:from>
        <xdr:to>
          <xdr:col>25</xdr:col>
          <xdr:colOff>9525</xdr:colOff>
          <xdr:row>36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14E0706-DD5B-4F28-A8BB-CE3EF7D046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20</xdr:col>
          <xdr:colOff>85725</xdr:colOff>
          <xdr:row>38</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ED229311-C8E7-468D-AC58-8814946A38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学校団体割引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37</xdr:row>
          <xdr:rowOff>47625</xdr:rowOff>
        </xdr:from>
        <xdr:to>
          <xdr:col>34</xdr:col>
          <xdr:colOff>19050</xdr:colOff>
          <xdr:row>38</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A14D78C4-DF93-41D1-A9B8-14118B7CE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障害者施設団体割引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19050</xdr:rowOff>
        </xdr:from>
        <xdr:to>
          <xdr:col>17</xdr:col>
          <xdr:colOff>0</xdr:colOff>
          <xdr:row>39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8AE7381D-87E9-4316-B497-0ABF1D5F8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32</xdr:row>
          <xdr:rowOff>28575</xdr:rowOff>
        </xdr:from>
        <xdr:to>
          <xdr:col>16</xdr:col>
          <xdr:colOff>28575</xdr:colOff>
          <xdr:row>33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85A02025-5453-46CD-9EA2-90CF2BEE77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32</xdr:row>
          <xdr:rowOff>28575</xdr:rowOff>
        </xdr:from>
        <xdr:to>
          <xdr:col>22</xdr:col>
          <xdr:colOff>19050</xdr:colOff>
          <xdr:row>33</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74A6C5AD-A65A-4288-9746-5EABF29B7A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34</xdr:row>
          <xdr:rowOff>47625</xdr:rowOff>
        </xdr:from>
        <xdr:to>
          <xdr:col>16</xdr:col>
          <xdr:colOff>28575</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31B4BB56-D74E-4315-B448-0CA00AAF53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34</xdr:row>
          <xdr:rowOff>47625</xdr:rowOff>
        </xdr:from>
        <xdr:to>
          <xdr:col>22</xdr:col>
          <xdr:colOff>19050</xdr:colOff>
          <xdr:row>35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7DA4CA9B-3F02-4B1F-B27D-C6645576CB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35</xdr:row>
          <xdr:rowOff>28575</xdr:rowOff>
        </xdr:from>
        <xdr:to>
          <xdr:col>34</xdr:col>
          <xdr:colOff>85725</xdr:colOff>
          <xdr:row>36</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851AF4F8-98F2-4BA3-AFAA-08A623246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船車券</a:t>
              </a:r>
            </a:p>
          </xdr:txBody>
        </xdr:sp>
        <xdr:clientData/>
      </xdr:twoCellAnchor>
    </mc:Choice>
    <mc:Fallback/>
  </mc:AlternateContent>
  <xdr:twoCellAnchor>
    <xdr:from>
      <xdr:col>40</xdr:col>
      <xdr:colOff>41275</xdr:colOff>
      <xdr:row>48</xdr:row>
      <xdr:rowOff>9527</xdr:rowOff>
    </xdr:from>
    <xdr:to>
      <xdr:col>42</xdr:col>
      <xdr:colOff>63627</xdr:colOff>
      <xdr:row>51</xdr:row>
      <xdr:rowOff>0</xdr:rowOff>
    </xdr:to>
    <xdr:sp macro="" textlink="">
      <xdr:nvSpPr>
        <xdr:cNvPr id="2" name="角丸四角形 1">
          <a:extLst>
            <a:ext uri="{FF2B5EF4-FFF2-40B4-BE49-F238E27FC236}">
              <a16:creationId xmlns:a16="http://schemas.microsoft.com/office/drawing/2014/main" id="{D43DCCF0-D098-4DAF-AB40-20CF0F7C47E6}"/>
            </a:ext>
          </a:extLst>
        </xdr:cNvPr>
        <xdr:cNvSpPr/>
      </xdr:nvSpPr>
      <xdr:spPr>
        <a:xfrm>
          <a:off x="4613275" y="9725027"/>
          <a:ext cx="250952" cy="619123"/>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a:solidFill>
                <a:schemeClr val="tx1"/>
              </a:solidFill>
            </a:rPr>
            <a:t>手数料等</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52</xdr:col>
          <xdr:colOff>66675</xdr:colOff>
          <xdr:row>49</xdr:row>
          <xdr:rowOff>0</xdr:rowOff>
        </xdr:from>
        <xdr:to>
          <xdr:col>57</xdr:col>
          <xdr:colOff>28575</xdr:colOff>
          <xdr:row>50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5CCE3E-6366-4737-9805-CB8C07F873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49</xdr:row>
          <xdr:rowOff>0</xdr:rowOff>
        </xdr:from>
        <xdr:to>
          <xdr:col>62</xdr:col>
          <xdr:colOff>95250</xdr:colOff>
          <xdr:row>50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AE0228EE-5588-4B42-8723-5E715B18B3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50</xdr:row>
          <xdr:rowOff>0</xdr:rowOff>
        </xdr:from>
        <xdr:to>
          <xdr:col>57</xdr:col>
          <xdr:colOff>28575</xdr:colOff>
          <xdr:row>51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833910AB-6343-4024-90E2-1C4D0A192D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50</xdr:row>
          <xdr:rowOff>0</xdr:rowOff>
        </xdr:from>
        <xdr:to>
          <xdr:col>62</xdr:col>
          <xdr:colOff>95250</xdr:colOff>
          <xdr:row>51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2842D5D0-AC99-461C-86C5-3F3BD0682A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9CCC-7DB9-497F-A4EE-2B119EADF716}">
  <sheetPr>
    <pageSetUpPr fitToPage="1"/>
  </sheetPr>
  <dimension ref="A1:CW321"/>
  <sheetViews>
    <sheetView showGridLines="0" tabSelected="1" topLeftCell="A10" zoomScaleNormal="100" zoomScaleSheetLayoutView="120" workbookViewId="0">
      <selection activeCell="AS21" sqref="AS21"/>
    </sheetView>
  </sheetViews>
  <sheetFormatPr defaultRowHeight="13.5" x14ac:dyDescent="0.15"/>
  <cols>
    <col min="1" max="63" width="1.5" style="2" customWidth="1"/>
    <col min="64" max="64" width="1.375" style="2" customWidth="1"/>
    <col min="65" max="75" width="2.875" style="2" hidden="1" customWidth="1"/>
    <col min="76" max="77" width="2.875" style="3" hidden="1" customWidth="1"/>
    <col min="78" max="78" width="2.875" style="3" customWidth="1"/>
    <col min="79" max="92" width="2.875" style="2" customWidth="1"/>
    <col min="93" max="132" width="2.5" style="2" customWidth="1"/>
    <col min="133" max="134" width="1.5" style="2" customWidth="1"/>
    <col min="135" max="256" width="9" style="2"/>
    <col min="257" max="319" width="1.5" style="2" customWidth="1"/>
    <col min="320" max="320" width="1.375" style="2" customWidth="1"/>
    <col min="321" max="333" width="0" style="2" hidden="1" customWidth="1"/>
    <col min="334" max="348" width="2.875" style="2" customWidth="1"/>
    <col min="349" max="388" width="2.5" style="2" customWidth="1"/>
    <col min="389" max="390" width="1.5" style="2" customWidth="1"/>
    <col min="391" max="512" width="9" style="2"/>
    <col min="513" max="575" width="1.5" style="2" customWidth="1"/>
    <col min="576" max="576" width="1.375" style="2" customWidth="1"/>
    <col min="577" max="589" width="0" style="2" hidden="1" customWidth="1"/>
    <col min="590" max="604" width="2.875" style="2" customWidth="1"/>
    <col min="605" max="644" width="2.5" style="2" customWidth="1"/>
    <col min="645" max="646" width="1.5" style="2" customWidth="1"/>
    <col min="647" max="768" width="9" style="2"/>
    <col min="769" max="831" width="1.5" style="2" customWidth="1"/>
    <col min="832" max="832" width="1.375" style="2" customWidth="1"/>
    <col min="833" max="845" width="0" style="2" hidden="1" customWidth="1"/>
    <col min="846" max="860" width="2.875" style="2" customWidth="1"/>
    <col min="861" max="900" width="2.5" style="2" customWidth="1"/>
    <col min="901" max="902" width="1.5" style="2" customWidth="1"/>
    <col min="903" max="1024" width="9" style="2"/>
    <col min="1025" max="1087" width="1.5" style="2" customWidth="1"/>
    <col min="1088" max="1088" width="1.375" style="2" customWidth="1"/>
    <col min="1089" max="1101" width="0" style="2" hidden="1" customWidth="1"/>
    <col min="1102" max="1116" width="2.875" style="2" customWidth="1"/>
    <col min="1117" max="1156" width="2.5" style="2" customWidth="1"/>
    <col min="1157" max="1158" width="1.5" style="2" customWidth="1"/>
    <col min="1159" max="1280" width="9" style="2"/>
    <col min="1281" max="1343" width="1.5" style="2" customWidth="1"/>
    <col min="1344" max="1344" width="1.375" style="2" customWidth="1"/>
    <col min="1345" max="1357" width="0" style="2" hidden="1" customWidth="1"/>
    <col min="1358" max="1372" width="2.875" style="2" customWidth="1"/>
    <col min="1373" max="1412" width="2.5" style="2" customWidth="1"/>
    <col min="1413" max="1414" width="1.5" style="2" customWidth="1"/>
    <col min="1415" max="1536" width="9" style="2"/>
    <col min="1537" max="1599" width="1.5" style="2" customWidth="1"/>
    <col min="1600" max="1600" width="1.375" style="2" customWidth="1"/>
    <col min="1601" max="1613" width="0" style="2" hidden="1" customWidth="1"/>
    <col min="1614" max="1628" width="2.875" style="2" customWidth="1"/>
    <col min="1629" max="1668" width="2.5" style="2" customWidth="1"/>
    <col min="1669" max="1670" width="1.5" style="2" customWidth="1"/>
    <col min="1671" max="1792" width="9" style="2"/>
    <col min="1793" max="1855" width="1.5" style="2" customWidth="1"/>
    <col min="1856" max="1856" width="1.375" style="2" customWidth="1"/>
    <col min="1857" max="1869" width="0" style="2" hidden="1" customWidth="1"/>
    <col min="1870" max="1884" width="2.875" style="2" customWidth="1"/>
    <col min="1885" max="1924" width="2.5" style="2" customWidth="1"/>
    <col min="1925" max="1926" width="1.5" style="2" customWidth="1"/>
    <col min="1927" max="2048" width="9" style="2"/>
    <col min="2049" max="2111" width="1.5" style="2" customWidth="1"/>
    <col min="2112" max="2112" width="1.375" style="2" customWidth="1"/>
    <col min="2113" max="2125" width="0" style="2" hidden="1" customWidth="1"/>
    <col min="2126" max="2140" width="2.875" style="2" customWidth="1"/>
    <col min="2141" max="2180" width="2.5" style="2" customWidth="1"/>
    <col min="2181" max="2182" width="1.5" style="2" customWidth="1"/>
    <col min="2183" max="2304" width="9" style="2"/>
    <col min="2305" max="2367" width="1.5" style="2" customWidth="1"/>
    <col min="2368" max="2368" width="1.375" style="2" customWidth="1"/>
    <col min="2369" max="2381" width="0" style="2" hidden="1" customWidth="1"/>
    <col min="2382" max="2396" width="2.875" style="2" customWidth="1"/>
    <col min="2397" max="2436" width="2.5" style="2" customWidth="1"/>
    <col min="2437" max="2438" width="1.5" style="2" customWidth="1"/>
    <col min="2439" max="2560" width="9" style="2"/>
    <col min="2561" max="2623" width="1.5" style="2" customWidth="1"/>
    <col min="2624" max="2624" width="1.375" style="2" customWidth="1"/>
    <col min="2625" max="2637" width="0" style="2" hidden="1" customWidth="1"/>
    <col min="2638" max="2652" width="2.875" style="2" customWidth="1"/>
    <col min="2653" max="2692" width="2.5" style="2" customWidth="1"/>
    <col min="2693" max="2694" width="1.5" style="2" customWidth="1"/>
    <col min="2695" max="2816" width="9" style="2"/>
    <col min="2817" max="2879" width="1.5" style="2" customWidth="1"/>
    <col min="2880" max="2880" width="1.375" style="2" customWidth="1"/>
    <col min="2881" max="2893" width="0" style="2" hidden="1" customWidth="1"/>
    <col min="2894" max="2908" width="2.875" style="2" customWidth="1"/>
    <col min="2909" max="2948" width="2.5" style="2" customWidth="1"/>
    <col min="2949" max="2950" width="1.5" style="2" customWidth="1"/>
    <col min="2951" max="3072" width="9" style="2"/>
    <col min="3073" max="3135" width="1.5" style="2" customWidth="1"/>
    <col min="3136" max="3136" width="1.375" style="2" customWidth="1"/>
    <col min="3137" max="3149" width="0" style="2" hidden="1" customWidth="1"/>
    <col min="3150" max="3164" width="2.875" style="2" customWidth="1"/>
    <col min="3165" max="3204" width="2.5" style="2" customWidth="1"/>
    <col min="3205" max="3206" width="1.5" style="2" customWidth="1"/>
    <col min="3207" max="3328" width="9" style="2"/>
    <col min="3329" max="3391" width="1.5" style="2" customWidth="1"/>
    <col min="3392" max="3392" width="1.375" style="2" customWidth="1"/>
    <col min="3393" max="3405" width="0" style="2" hidden="1" customWidth="1"/>
    <col min="3406" max="3420" width="2.875" style="2" customWidth="1"/>
    <col min="3421" max="3460" width="2.5" style="2" customWidth="1"/>
    <col min="3461" max="3462" width="1.5" style="2" customWidth="1"/>
    <col min="3463" max="3584" width="9" style="2"/>
    <col min="3585" max="3647" width="1.5" style="2" customWidth="1"/>
    <col min="3648" max="3648" width="1.375" style="2" customWidth="1"/>
    <col min="3649" max="3661" width="0" style="2" hidden="1" customWidth="1"/>
    <col min="3662" max="3676" width="2.875" style="2" customWidth="1"/>
    <col min="3677" max="3716" width="2.5" style="2" customWidth="1"/>
    <col min="3717" max="3718" width="1.5" style="2" customWidth="1"/>
    <col min="3719" max="3840" width="9" style="2"/>
    <col min="3841" max="3903" width="1.5" style="2" customWidth="1"/>
    <col min="3904" max="3904" width="1.375" style="2" customWidth="1"/>
    <col min="3905" max="3917" width="0" style="2" hidden="1" customWidth="1"/>
    <col min="3918" max="3932" width="2.875" style="2" customWidth="1"/>
    <col min="3933" max="3972" width="2.5" style="2" customWidth="1"/>
    <col min="3973" max="3974" width="1.5" style="2" customWidth="1"/>
    <col min="3975" max="4096" width="9" style="2"/>
    <col min="4097" max="4159" width="1.5" style="2" customWidth="1"/>
    <col min="4160" max="4160" width="1.375" style="2" customWidth="1"/>
    <col min="4161" max="4173" width="0" style="2" hidden="1" customWidth="1"/>
    <col min="4174" max="4188" width="2.875" style="2" customWidth="1"/>
    <col min="4189" max="4228" width="2.5" style="2" customWidth="1"/>
    <col min="4229" max="4230" width="1.5" style="2" customWidth="1"/>
    <col min="4231" max="4352" width="9" style="2"/>
    <col min="4353" max="4415" width="1.5" style="2" customWidth="1"/>
    <col min="4416" max="4416" width="1.375" style="2" customWidth="1"/>
    <col min="4417" max="4429" width="0" style="2" hidden="1" customWidth="1"/>
    <col min="4430" max="4444" width="2.875" style="2" customWidth="1"/>
    <col min="4445" max="4484" width="2.5" style="2" customWidth="1"/>
    <col min="4485" max="4486" width="1.5" style="2" customWidth="1"/>
    <col min="4487" max="4608" width="9" style="2"/>
    <col min="4609" max="4671" width="1.5" style="2" customWidth="1"/>
    <col min="4672" max="4672" width="1.375" style="2" customWidth="1"/>
    <col min="4673" max="4685" width="0" style="2" hidden="1" customWidth="1"/>
    <col min="4686" max="4700" width="2.875" style="2" customWidth="1"/>
    <col min="4701" max="4740" width="2.5" style="2" customWidth="1"/>
    <col min="4741" max="4742" width="1.5" style="2" customWidth="1"/>
    <col min="4743" max="4864" width="9" style="2"/>
    <col min="4865" max="4927" width="1.5" style="2" customWidth="1"/>
    <col min="4928" max="4928" width="1.375" style="2" customWidth="1"/>
    <col min="4929" max="4941" width="0" style="2" hidden="1" customWidth="1"/>
    <col min="4942" max="4956" width="2.875" style="2" customWidth="1"/>
    <col min="4957" max="4996" width="2.5" style="2" customWidth="1"/>
    <col min="4997" max="4998" width="1.5" style="2" customWidth="1"/>
    <col min="4999" max="5120" width="9" style="2"/>
    <col min="5121" max="5183" width="1.5" style="2" customWidth="1"/>
    <col min="5184" max="5184" width="1.375" style="2" customWidth="1"/>
    <col min="5185" max="5197" width="0" style="2" hidden="1" customWidth="1"/>
    <col min="5198" max="5212" width="2.875" style="2" customWidth="1"/>
    <col min="5213" max="5252" width="2.5" style="2" customWidth="1"/>
    <col min="5253" max="5254" width="1.5" style="2" customWidth="1"/>
    <col min="5255" max="5376" width="9" style="2"/>
    <col min="5377" max="5439" width="1.5" style="2" customWidth="1"/>
    <col min="5440" max="5440" width="1.375" style="2" customWidth="1"/>
    <col min="5441" max="5453" width="0" style="2" hidden="1" customWidth="1"/>
    <col min="5454" max="5468" width="2.875" style="2" customWidth="1"/>
    <col min="5469" max="5508" width="2.5" style="2" customWidth="1"/>
    <col min="5509" max="5510" width="1.5" style="2" customWidth="1"/>
    <col min="5511" max="5632" width="9" style="2"/>
    <col min="5633" max="5695" width="1.5" style="2" customWidth="1"/>
    <col min="5696" max="5696" width="1.375" style="2" customWidth="1"/>
    <col min="5697" max="5709" width="0" style="2" hidden="1" customWidth="1"/>
    <col min="5710" max="5724" width="2.875" style="2" customWidth="1"/>
    <col min="5725" max="5764" width="2.5" style="2" customWidth="1"/>
    <col min="5765" max="5766" width="1.5" style="2" customWidth="1"/>
    <col min="5767" max="5888" width="9" style="2"/>
    <col min="5889" max="5951" width="1.5" style="2" customWidth="1"/>
    <col min="5952" max="5952" width="1.375" style="2" customWidth="1"/>
    <col min="5953" max="5965" width="0" style="2" hidden="1" customWidth="1"/>
    <col min="5966" max="5980" width="2.875" style="2" customWidth="1"/>
    <col min="5981" max="6020" width="2.5" style="2" customWidth="1"/>
    <col min="6021" max="6022" width="1.5" style="2" customWidth="1"/>
    <col min="6023" max="6144" width="9" style="2"/>
    <col min="6145" max="6207" width="1.5" style="2" customWidth="1"/>
    <col min="6208" max="6208" width="1.375" style="2" customWidth="1"/>
    <col min="6209" max="6221" width="0" style="2" hidden="1" customWidth="1"/>
    <col min="6222" max="6236" width="2.875" style="2" customWidth="1"/>
    <col min="6237" max="6276" width="2.5" style="2" customWidth="1"/>
    <col min="6277" max="6278" width="1.5" style="2" customWidth="1"/>
    <col min="6279" max="6400" width="9" style="2"/>
    <col min="6401" max="6463" width="1.5" style="2" customWidth="1"/>
    <col min="6464" max="6464" width="1.375" style="2" customWidth="1"/>
    <col min="6465" max="6477" width="0" style="2" hidden="1" customWidth="1"/>
    <col min="6478" max="6492" width="2.875" style="2" customWidth="1"/>
    <col min="6493" max="6532" width="2.5" style="2" customWidth="1"/>
    <col min="6533" max="6534" width="1.5" style="2" customWidth="1"/>
    <col min="6535" max="6656" width="9" style="2"/>
    <col min="6657" max="6719" width="1.5" style="2" customWidth="1"/>
    <col min="6720" max="6720" width="1.375" style="2" customWidth="1"/>
    <col min="6721" max="6733" width="0" style="2" hidden="1" customWidth="1"/>
    <col min="6734" max="6748" width="2.875" style="2" customWidth="1"/>
    <col min="6749" max="6788" width="2.5" style="2" customWidth="1"/>
    <col min="6789" max="6790" width="1.5" style="2" customWidth="1"/>
    <col min="6791" max="6912" width="9" style="2"/>
    <col min="6913" max="6975" width="1.5" style="2" customWidth="1"/>
    <col min="6976" max="6976" width="1.375" style="2" customWidth="1"/>
    <col min="6977" max="6989" width="0" style="2" hidden="1" customWidth="1"/>
    <col min="6990" max="7004" width="2.875" style="2" customWidth="1"/>
    <col min="7005" max="7044" width="2.5" style="2" customWidth="1"/>
    <col min="7045" max="7046" width="1.5" style="2" customWidth="1"/>
    <col min="7047" max="7168" width="9" style="2"/>
    <col min="7169" max="7231" width="1.5" style="2" customWidth="1"/>
    <col min="7232" max="7232" width="1.375" style="2" customWidth="1"/>
    <col min="7233" max="7245" width="0" style="2" hidden="1" customWidth="1"/>
    <col min="7246" max="7260" width="2.875" style="2" customWidth="1"/>
    <col min="7261" max="7300" width="2.5" style="2" customWidth="1"/>
    <col min="7301" max="7302" width="1.5" style="2" customWidth="1"/>
    <col min="7303" max="7424" width="9" style="2"/>
    <col min="7425" max="7487" width="1.5" style="2" customWidth="1"/>
    <col min="7488" max="7488" width="1.375" style="2" customWidth="1"/>
    <col min="7489" max="7501" width="0" style="2" hidden="1" customWidth="1"/>
    <col min="7502" max="7516" width="2.875" style="2" customWidth="1"/>
    <col min="7517" max="7556" width="2.5" style="2" customWidth="1"/>
    <col min="7557" max="7558" width="1.5" style="2" customWidth="1"/>
    <col min="7559" max="7680" width="9" style="2"/>
    <col min="7681" max="7743" width="1.5" style="2" customWidth="1"/>
    <col min="7744" max="7744" width="1.375" style="2" customWidth="1"/>
    <col min="7745" max="7757" width="0" style="2" hidden="1" customWidth="1"/>
    <col min="7758" max="7772" width="2.875" style="2" customWidth="1"/>
    <col min="7773" max="7812" width="2.5" style="2" customWidth="1"/>
    <col min="7813" max="7814" width="1.5" style="2" customWidth="1"/>
    <col min="7815" max="7936" width="9" style="2"/>
    <col min="7937" max="7999" width="1.5" style="2" customWidth="1"/>
    <col min="8000" max="8000" width="1.375" style="2" customWidth="1"/>
    <col min="8001" max="8013" width="0" style="2" hidden="1" customWidth="1"/>
    <col min="8014" max="8028" width="2.875" style="2" customWidth="1"/>
    <col min="8029" max="8068" width="2.5" style="2" customWidth="1"/>
    <col min="8069" max="8070" width="1.5" style="2" customWidth="1"/>
    <col min="8071" max="8192" width="9" style="2"/>
    <col min="8193" max="8255" width="1.5" style="2" customWidth="1"/>
    <col min="8256" max="8256" width="1.375" style="2" customWidth="1"/>
    <col min="8257" max="8269" width="0" style="2" hidden="1" customWidth="1"/>
    <col min="8270" max="8284" width="2.875" style="2" customWidth="1"/>
    <col min="8285" max="8324" width="2.5" style="2" customWidth="1"/>
    <col min="8325" max="8326" width="1.5" style="2" customWidth="1"/>
    <col min="8327" max="8448" width="9" style="2"/>
    <col min="8449" max="8511" width="1.5" style="2" customWidth="1"/>
    <col min="8512" max="8512" width="1.375" style="2" customWidth="1"/>
    <col min="8513" max="8525" width="0" style="2" hidden="1" customWidth="1"/>
    <col min="8526" max="8540" width="2.875" style="2" customWidth="1"/>
    <col min="8541" max="8580" width="2.5" style="2" customWidth="1"/>
    <col min="8581" max="8582" width="1.5" style="2" customWidth="1"/>
    <col min="8583" max="8704" width="9" style="2"/>
    <col min="8705" max="8767" width="1.5" style="2" customWidth="1"/>
    <col min="8768" max="8768" width="1.375" style="2" customWidth="1"/>
    <col min="8769" max="8781" width="0" style="2" hidden="1" customWidth="1"/>
    <col min="8782" max="8796" width="2.875" style="2" customWidth="1"/>
    <col min="8797" max="8836" width="2.5" style="2" customWidth="1"/>
    <col min="8837" max="8838" width="1.5" style="2" customWidth="1"/>
    <col min="8839" max="8960" width="9" style="2"/>
    <col min="8961" max="9023" width="1.5" style="2" customWidth="1"/>
    <col min="9024" max="9024" width="1.375" style="2" customWidth="1"/>
    <col min="9025" max="9037" width="0" style="2" hidden="1" customWidth="1"/>
    <col min="9038" max="9052" width="2.875" style="2" customWidth="1"/>
    <col min="9053" max="9092" width="2.5" style="2" customWidth="1"/>
    <col min="9093" max="9094" width="1.5" style="2" customWidth="1"/>
    <col min="9095" max="9216" width="9" style="2"/>
    <col min="9217" max="9279" width="1.5" style="2" customWidth="1"/>
    <col min="9280" max="9280" width="1.375" style="2" customWidth="1"/>
    <col min="9281" max="9293" width="0" style="2" hidden="1" customWidth="1"/>
    <col min="9294" max="9308" width="2.875" style="2" customWidth="1"/>
    <col min="9309" max="9348" width="2.5" style="2" customWidth="1"/>
    <col min="9349" max="9350" width="1.5" style="2" customWidth="1"/>
    <col min="9351" max="9472" width="9" style="2"/>
    <col min="9473" max="9535" width="1.5" style="2" customWidth="1"/>
    <col min="9536" max="9536" width="1.375" style="2" customWidth="1"/>
    <col min="9537" max="9549" width="0" style="2" hidden="1" customWidth="1"/>
    <col min="9550" max="9564" width="2.875" style="2" customWidth="1"/>
    <col min="9565" max="9604" width="2.5" style="2" customWidth="1"/>
    <col min="9605" max="9606" width="1.5" style="2" customWidth="1"/>
    <col min="9607" max="9728" width="9" style="2"/>
    <col min="9729" max="9791" width="1.5" style="2" customWidth="1"/>
    <col min="9792" max="9792" width="1.375" style="2" customWidth="1"/>
    <col min="9793" max="9805" width="0" style="2" hidden="1" customWidth="1"/>
    <col min="9806" max="9820" width="2.875" style="2" customWidth="1"/>
    <col min="9821" max="9860" width="2.5" style="2" customWidth="1"/>
    <col min="9861" max="9862" width="1.5" style="2" customWidth="1"/>
    <col min="9863" max="9984" width="9" style="2"/>
    <col min="9985" max="10047" width="1.5" style="2" customWidth="1"/>
    <col min="10048" max="10048" width="1.375" style="2" customWidth="1"/>
    <col min="10049" max="10061" width="0" style="2" hidden="1" customWidth="1"/>
    <col min="10062" max="10076" width="2.875" style="2" customWidth="1"/>
    <col min="10077" max="10116" width="2.5" style="2" customWidth="1"/>
    <col min="10117" max="10118" width="1.5" style="2" customWidth="1"/>
    <col min="10119" max="10240" width="9" style="2"/>
    <col min="10241" max="10303" width="1.5" style="2" customWidth="1"/>
    <col min="10304" max="10304" width="1.375" style="2" customWidth="1"/>
    <col min="10305" max="10317" width="0" style="2" hidden="1" customWidth="1"/>
    <col min="10318" max="10332" width="2.875" style="2" customWidth="1"/>
    <col min="10333" max="10372" width="2.5" style="2" customWidth="1"/>
    <col min="10373" max="10374" width="1.5" style="2" customWidth="1"/>
    <col min="10375" max="10496" width="9" style="2"/>
    <col min="10497" max="10559" width="1.5" style="2" customWidth="1"/>
    <col min="10560" max="10560" width="1.375" style="2" customWidth="1"/>
    <col min="10561" max="10573" width="0" style="2" hidden="1" customWidth="1"/>
    <col min="10574" max="10588" width="2.875" style="2" customWidth="1"/>
    <col min="10589" max="10628" width="2.5" style="2" customWidth="1"/>
    <col min="10629" max="10630" width="1.5" style="2" customWidth="1"/>
    <col min="10631" max="10752" width="9" style="2"/>
    <col min="10753" max="10815" width="1.5" style="2" customWidth="1"/>
    <col min="10816" max="10816" width="1.375" style="2" customWidth="1"/>
    <col min="10817" max="10829" width="0" style="2" hidden="1" customWidth="1"/>
    <col min="10830" max="10844" width="2.875" style="2" customWidth="1"/>
    <col min="10845" max="10884" width="2.5" style="2" customWidth="1"/>
    <col min="10885" max="10886" width="1.5" style="2" customWidth="1"/>
    <col min="10887" max="11008" width="9" style="2"/>
    <col min="11009" max="11071" width="1.5" style="2" customWidth="1"/>
    <col min="11072" max="11072" width="1.375" style="2" customWidth="1"/>
    <col min="11073" max="11085" width="0" style="2" hidden="1" customWidth="1"/>
    <col min="11086" max="11100" width="2.875" style="2" customWidth="1"/>
    <col min="11101" max="11140" width="2.5" style="2" customWidth="1"/>
    <col min="11141" max="11142" width="1.5" style="2" customWidth="1"/>
    <col min="11143" max="11264" width="9" style="2"/>
    <col min="11265" max="11327" width="1.5" style="2" customWidth="1"/>
    <col min="11328" max="11328" width="1.375" style="2" customWidth="1"/>
    <col min="11329" max="11341" width="0" style="2" hidden="1" customWidth="1"/>
    <col min="11342" max="11356" width="2.875" style="2" customWidth="1"/>
    <col min="11357" max="11396" width="2.5" style="2" customWidth="1"/>
    <col min="11397" max="11398" width="1.5" style="2" customWidth="1"/>
    <col min="11399" max="11520" width="9" style="2"/>
    <col min="11521" max="11583" width="1.5" style="2" customWidth="1"/>
    <col min="11584" max="11584" width="1.375" style="2" customWidth="1"/>
    <col min="11585" max="11597" width="0" style="2" hidden="1" customWidth="1"/>
    <col min="11598" max="11612" width="2.875" style="2" customWidth="1"/>
    <col min="11613" max="11652" width="2.5" style="2" customWidth="1"/>
    <col min="11653" max="11654" width="1.5" style="2" customWidth="1"/>
    <col min="11655" max="11776" width="9" style="2"/>
    <col min="11777" max="11839" width="1.5" style="2" customWidth="1"/>
    <col min="11840" max="11840" width="1.375" style="2" customWidth="1"/>
    <col min="11841" max="11853" width="0" style="2" hidden="1" customWidth="1"/>
    <col min="11854" max="11868" width="2.875" style="2" customWidth="1"/>
    <col min="11869" max="11908" width="2.5" style="2" customWidth="1"/>
    <col min="11909" max="11910" width="1.5" style="2" customWidth="1"/>
    <col min="11911" max="12032" width="9" style="2"/>
    <col min="12033" max="12095" width="1.5" style="2" customWidth="1"/>
    <col min="12096" max="12096" width="1.375" style="2" customWidth="1"/>
    <col min="12097" max="12109" width="0" style="2" hidden="1" customWidth="1"/>
    <col min="12110" max="12124" width="2.875" style="2" customWidth="1"/>
    <col min="12125" max="12164" width="2.5" style="2" customWidth="1"/>
    <col min="12165" max="12166" width="1.5" style="2" customWidth="1"/>
    <col min="12167" max="12288" width="9" style="2"/>
    <col min="12289" max="12351" width="1.5" style="2" customWidth="1"/>
    <col min="12352" max="12352" width="1.375" style="2" customWidth="1"/>
    <col min="12353" max="12365" width="0" style="2" hidden="1" customWidth="1"/>
    <col min="12366" max="12380" width="2.875" style="2" customWidth="1"/>
    <col min="12381" max="12420" width="2.5" style="2" customWidth="1"/>
    <col min="12421" max="12422" width="1.5" style="2" customWidth="1"/>
    <col min="12423" max="12544" width="9" style="2"/>
    <col min="12545" max="12607" width="1.5" style="2" customWidth="1"/>
    <col min="12608" max="12608" width="1.375" style="2" customWidth="1"/>
    <col min="12609" max="12621" width="0" style="2" hidden="1" customWidth="1"/>
    <col min="12622" max="12636" width="2.875" style="2" customWidth="1"/>
    <col min="12637" max="12676" width="2.5" style="2" customWidth="1"/>
    <col min="12677" max="12678" width="1.5" style="2" customWidth="1"/>
    <col min="12679" max="12800" width="9" style="2"/>
    <col min="12801" max="12863" width="1.5" style="2" customWidth="1"/>
    <col min="12864" max="12864" width="1.375" style="2" customWidth="1"/>
    <col min="12865" max="12877" width="0" style="2" hidden="1" customWidth="1"/>
    <col min="12878" max="12892" width="2.875" style="2" customWidth="1"/>
    <col min="12893" max="12932" width="2.5" style="2" customWidth="1"/>
    <col min="12933" max="12934" width="1.5" style="2" customWidth="1"/>
    <col min="12935" max="13056" width="9" style="2"/>
    <col min="13057" max="13119" width="1.5" style="2" customWidth="1"/>
    <col min="13120" max="13120" width="1.375" style="2" customWidth="1"/>
    <col min="13121" max="13133" width="0" style="2" hidden="1" customWidth="1"/>
    <col min="13134" max="13148" width="2.875" style="2" customWidth="1"/>
    <col min="13149" max="13188" width="2.5" style="2" customWidth="1"/>
    <col min="13189" max="13190" width="1.5" style="2" customWidth="1"/>
    <col min="13191" max="13312" width="9" style="2"/>
    <col min="13313" max="13375" width="1.5" style="2" customWidth="1"/>
    <col min="13376" max="13376" width="1.375" style="2" customWidth="1"/>
    <col min="13377" max="13389" width="0" style="2" hidden="1" customWidth="1"/>
    <col min="13390" max="13404" width="2.875" style="2" customWidth="1"/>
    <col min="13405" max="13444" width="2.5" style="2" customWidth="1"/>
    <col min="13445" max="13446" width="1.5" style="2" customWidth="1"/>
    <col min="13447" max="13568" width="9" style="2"/>
    <col min="13569" max="13631" width="1.5" style="2" customWidth="1"/>
    <col min="13632" max="13632" width="1.375" style="2" customWidth="1"/>
    <col min="13633" max="13645" width="0" style="2" hidden="1" customWidth="1"/>
    <col min="13646" max="13660" width="2.875" style="2" customWidth="1"/>
    <col min="13661" max="13700" width="2.5" style="2" customWidth="1"/>
    <col min="13701" max="13702" width="1.5" style="2" customWidth="1"/>
    <col min="13703" max="13824" width="9" style="2"/>
    <col min="13825" max="13887" width="1.5" style="2" customWidth="1"/>
    <col min="13888" max="13888" width="1.375" style="2" customWidth="1"/>
    <col min="13889" max="13901" width="0" style="2" hidden="1" customWidth="1"/>
    <col min="13902" max="13916" width="2.875" style="2" customWidth="1"/>
    <col min="13917" max="13956" width="2.5" style="2" customWidth="1"/>
    <col min="13957" max="13958" width="1.5" style="2" customWidth="1"/>
    <col min="13959" max="14080" width="9" style="2"/>
    <col min="14081" max="14143" width="1.5" style="2" customWidth="1"/>
    <col min="14144" max="14144" width="1.375" style="2" customWidth="1"/>
    <col min="14145" max="14157" width="0" style="2" hidden="1" customWidth="1"/>
    <col min="14158" max="14172" width="2.875" style="2" customWidth="1"/>
    <col min="14173" max="14212" width="2.5" style="2" customWidth="1"/>
    <col min="14213" max="14214" width="1.5" style="2" customWidth="1"/>
    <col min="14215" max="14336" width="9" style="2"/>
    <col min="14337" max="14399" width="1.5" style="2" customWidth="1"/>
    <col min="14400" max="14400" width="1.375" style="2" customWidth="1"/>
    <col min="14401" max="14413" width="0" style="2" hidden="1" customWidth="1"/>
    <col min="14414" max="14428" width="2.875" style="2" customWidth="1"/>
    <col min="14429" max="14468" width="2.5" style="2" customWidth="1"/>
    <col min="14469" max="14470" width="1.5" style="2" customWidth="1"/>
    <col min="14471" max="14592" width="9" style="2"/>
    <col min="14593" max="14655" width="1.5" style="2" customWidth="1"/>
    <col min="14656" max="14656" width="1.375" style="2" customWidth="1"/>
    <col min="14657" max="14669" width="0" style="2" hidden="1" customWidth="1"/>
    <col min="14670" max="14684" width="2.875" style="2" customWidth="1"/>
    <col min="14685" max="14724" width="2.5" style="2" customWidth="1"/>
    <col min="14725" max="14726" width="1.5" style="2" customWidth="1"/>
    <col min="14727" max="14848" width="9" style="2"/>
    <col min="14849" max="14911" width="1.5" style="2" customWidth="1"/>
    <col min="14912" max="14912" width="1.375" style="2" customWidth="1"/>
    <col min="14913" max="14925" width="0" style="2" hidden="1" customWidth="1"/>
    <col min="14926" max="14940" width="2.875" style="2" customWidth="1"/>
    <col min="14941" max="14980" width="2.5" style="2" customWidth="1"/>
    <col min="14981" max="14982" width="1.5" style="2" customWidth="1"/>
    <col min="14983" max="15104" width="9" style="2"/>
    <col min="15105" max="15167" width="1.5" style="2" customWidth="1"/>
    <col min="15168" max="15168" width="1.375" style="2" customWidth="1"/>
    <col min="15169" max="15181" width="0" style="2" hidden="1" customWidth="1"/>
    <col min="15182" max="15196" width="2.875" style="2" customWidth="1"/>
    <col min="15197" max="15236" width="2.5" style="2" customWidth="1"/>
    <col min="15237" max="15238" width="1.5" style="2" customWidth="1"/>
    <col min="15239" max="15360" width="9" style="2"/>
    <col min="15361" max="15423" width="1.5" style="2" customWidth="1"/>
    <col min="15424" max="15424" width="1.375" style="2" customWidth="1"/>
    <col min="15425" max="15437" width="0" style="2" hidden="1" customWidth="1"/>
    <col min="15438" max="15452" width="2.875" style="2" customWidth="1"/>
    <col min="15453" max="15492" width="2.5" style="2" customWidth="1"/>
    <col min="15493" max="15494" width="1.5" style="2" customWidth="1"/>
    <col min="15495" max="15616" width="9" style="2"/>
    <col min="15617" max="15679" width="1.5" style="2" customWidth="1"/>
    <col min="15680" max="15680" width="1.375" style="2" customWidth="1"/>
    <col min="15681" max="15693" width="0" style="2" hidden="1" customWidth="1"/>
    <col min="15694" max="15708" width="2.875" style="2" customWidth="1"/>
    <col min="15709" max="15748" width="2.5" style="2" customWidth="1"/>
    <col min="15749" max="15750" width="1.5" style="2" customWidth="1"/>
    <col min="15751" max="15872" width="9" style="2"/>
    <col min="15873" max="15935" width="1.5" style="2" customWidth="1"/>
    <col min="15936" max="15936" width="1.375" style="2" customWidth="1"/>
    <col min="15937" max="15949" width="0" style="2" hidden="1" customWidth="1"/>
    <col min="15950" max="15964" width="2.875" style="2" customWidth="1"/>
    <col min="15965" max="16004" width="2.5" style="2" customWidth="1"/>
    <col min="16005" max="16006" width="1.5" style="2" customWidth="1"/>
    <col min="16007" max="16128" width="9" style="2"/>
    <col min="16129" max="16191" width="1.5" style="2" customWidth="1"/>
    <col min="16192" max="16192" width="1.375" style="2" customWidth="1"/>
    <col min="16193" max="16205" width="0" style="2" hidden="1" customWidth="1"/>
    <col min="16206" max="16220" width="2.875" style="2" customWidth="1"/>
    <col min="16221" max="16260" width="2.5" style="2" customWidth="1"/>
    <col min="16261" max="16262" width="1.5" style="2" customWidth="1"/>
    <col min="16263" max="16384" width="9" style="2"/>
  </cols>
  <sheetData>
    <row r="1" spans="1:101" ht="18.75" customHeight="1" x14ac:dyDescent="0.15">
      <c r="A1" s="1" t="s">
        <v>117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101" ht="4.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row>
    <row r="3" spans="1:101" ht="16.5" customHeight="1" thickTop="1" thickBot="1" x14ac:dyDescent="0.2">
      <c r="A3" s="5" t="s">
        <v>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7"/>
      <c r="AL3" s="6"/>
      <c r="AM3" s="6"/>
      <c r="AN3" s="7"/>
      <c r="AO3" s="7"/>
      <c r="AP3" s="6"/>
      <c r="AQ3" s="6"/>
      <c r="AR3" s="8"/>
      <c r="AS3" s="9" t="s">
        <v>1</v>
      </c>
      <c r="AT3" s="9"/>
      <c r="AU3" s="9"/>
      <c r="AV3" s="9"/>
      <c r="AW3" s="10" t="s">
        <v>2</v>
      </c>
      <c r="AX3" s="11" t="s">
        <v>119</v>
      </c>
      <c r="AY3" s="11"/>
      <c r="AZ3" s="11"/>
      <c r="BA3" s="11"/>
      <c r="BB3" s="11"/>
      <c r="BC3" s="11"/>
      <c r="BD3" s="11"/>
      <c r="BE3" s="11"/>
      <c r="BF3" s="11"/>
      <c r="BG3" s="11"/>
      <c r="BH3" s="11"/>
      <c r="BI3" s="11"/>
      <c r="BJ3" s="11"/>
      <c r="BK3" s="11"/>
      <c r="BL3" s="12"/>
      <c r="BM3" s="13"/>
      <c r="BN3" s="13"/>
      <c r="BO3" s="13"/>
      <c r="BP3" s="13"/>
      <c r="BQ3" s="13"/>
      <c r="BR3" s="13"/>
      <c r="BS3" s="13"/>
      <c r="BT3" s="13"/>
      <c r="BU3" s="13"/>
      <c r="BV3" s="13"/>
      <c r="BW3" s="13"/>
      <c r="BX3" s="14"/>
      <c r="BY3" s="14" t="s">
        <v>3</v>
      </c>
      <c r="BZ3" s="14"/>
      <c r="CA3" s="13"/>
      <c r="CB3" s="13"/>
      <c r="CC3" s="13"/>
      <c r="CD3" s="13"/>
      <c r="CE3" s="13"/>
      <c r="CF3" s="13"/>
      <c r="CG3" s="13"/>
      <c r="CH3" s="13"/>
      <c r="CI3" s="13"/>
      <c r="CJ3" s="13"/>
      <c r="CK3" s="13"/>
      <c r="CL3" s="13"/>
      <c r="CM3" s="13"/>
      <c r="CN3" s="13"/>
      <c r="CO3" s="13"/>
      <c r="CP3" s="13"/>
      <c r="CQ3" s="13"/>
      <c r="CR3" s="13"/>
      <c r="CS3" s="13"/>
      <c r="CT3" s="13"/>
      <c r="CU3" s="13"/>
      <c r="CV3" s="13"/>
      <c r="CW3" s="13"/>
    </row>
    <row r="4" spans="1:101" ht="16.5" customHeight="1" thickTop="1" x14ac:dyDescent="0.15">
      <c r="A4" s="15" t="s">
        <v>4</v>
      </c>
      <c r="B4" s="9"/>
      <c r="C4" s="9"/>
      <c r="D4" s="9"/>
      <c r="E4" s="16"/>
      <c r="F4" s="17" t="s">
        <v>5</v>
      </c>
      <c r="G4" s="18"/>
      <c r="H4" s="18"/>
      <c r="I4" s="18"/>
      <c r="J4" s="19"/>
      <c r="K4" s="20"/>
      <c r="L4" s="21"/>
      <c r="M4" s="21"/>
      <c r="N4" s="21"/>
      <c r="O4" s="21"/>
      <c r="P4" s="21"/>
      <c r="Q4" s="21"/>
      <c r="R4" s="21"/>
      <c r="S4" s="21"/>
      <c r="T4" s="21"/>
      <c r="U4" s="21"/>
      <c r="V4" s="21"/>
      <c r="W4" s="21"/>
      <c r="X4" s="21"/>
      <c r="Y4" s="21"/>
      <c r="Z4" s="21"/>
      <c r="AA4" s="21"/>
      <c r="AB4" s="21"/>
      <c r="AC4" s="21"/>
      <c r="AD4" s="21"/>
      <c r="AE4" s="21"/>
      <c r="AF4" s="22" t="s">
        <v>6</v>
      </c>
      <c r="AG4" s="22"/>
      <c r="AH4" s="22"/>
      <c r="AI4" s="22"/>
      <c r="AJ4" s="22"/>
      <c r="AK4" s="22"/>
      <c r="AL4" s="23"/>
      <c r="AM4" s="23"/>
      <c r="AN4" s="23"/>
      <c r="AO4" s="23"/>
      <c r="AP4" s="23"/>
      <c r="AQ4" s="24"/>
      <c r="AR4" s="25"/>
      <c r="AS4" s="26" t="s">
        <v>7</v>
      </c>
      <c r="AT4" s="26"/>
      <c r="AU4" s="26"/>
      <c r="AV4" s="27" t="s">
        <v>8</v>
      </c>
      <c r="AW4" s="27"/>
      <c r="AX4" s="26"/>
      <c r="AY4" s="26"/>
      <c r="AZ4" s="26"/>
      <c r="BA4" s="26"/>
      <c r="BB4" s="26"/>
      <c r="BC4" s="26"/>
      <c r="BD4" s="26"/>
      <c r="BE4" s="26"/>
      <c r="BF4" s="26"/>
      <c r="BG4" s="26"/>
      <c r="BH4" s="26"/>
      <c r="BI4" s="26"/>
      <c r="BJ4" s="26"/>
      <c r="BK4" s="26"/>
      <c r="BL4" s="28"/>
      <c r="BM4" s="13"/>
      <c r="BN4" s="13"/>
      <c r="BO4" s="13"/>
      <c r="BP4" s="13"/>
      <c r="BQ4" s="13"/>
      <c r="BR4" s="13"/>
      <c r="BS4" s="13"/>
      <c r="BT4" s="13"/>
      <c r="BU4" s="13"/>
      <c r="BV4" s="13"/>
      <c r="BW4" s="13"/>
      <c r="BX4" s="14"/>
      <c r="BY4" s="14" t="s">
        <v>9</v>
      </c>
      <c r="BZ4" s="14"/>
      <c r="CA4" s="13"/>
      <c r="CB4" s="13"/>
      <c r="CC4" s="13"/>
      <c r="CD4" s="13"/>
      <c r="CE4" s="13"/>
      <c r="CF4" s="13"/>
      <c r="CG4" s="13"/>
      <c r="CH4" s="13"/>
      <c r="CI4" s="13"/>
      <c r="CJ4" s="13"/>
      <c r="CK4" s="13"/>
      <c r="CL4" s="13"/>
      <c r="CM4" s="13"/>
      <c r="CN4" s="13"/>
      <c r="CO4" s="13"/>
      <c r="CP4" s="13"/>
      <c r="CQ4" s="13"/>
      <c r="CR4" s="13"/>
      <c r="CS4" s="13"/>
      <c r="CT4" s="13"/>
      <c r="CU4" s="13"/>
      <c r="CV4" s="13"/>
      <c r="CW4" s="13"/>
    </row>
    <row r="5" spans="1:101" ht="16.5" customHeight="1" x14ac:dyDescent="0.15">
      <c r="A5" s="29"/>
      <c r="B5" s="30"/>
      <c r="C5" s="30"/>
      <c r="D5" s="30"/>
      <c r="E5" s="31"/>
      <c r="F5" s="32"/>
      <c r="G5" s="33"/>
      <c r="H5" s="33"/>
      <c r="I5" s="33"/>
      <c r="J5" s="34"/>
      <c r="K5" s="35"/>
      <c r="L5" s="36"/>
      <c r="M5" s="36"/>
      <c r="N5" s="36"/>
      <c r="O5" s="36"/>
      <c r="P5" s="36"/>
      <c r="Q5" s="36"/>
      <c r="R5" s="36"/>
      <c r="S5" s="36"/>
      <c r="T5" s="36"/>
      <c r="U5" s="36"/>
      <c r="V5" s="36"/>
      <c r="W5" s="36"/>
      <c r="X5" s="36"/>
      <c r="Y5" s="36"/>
      <c r="Z5" s="36"/>
      <c r="AA5" s="36"/>
      <c r="AB5" s="36"/>
      <c r="AC5" s="36"/>
      <c r="AD5" s="36"/>
      <c r="AE5" s="36"/>
      <c r="AF5" s="37"/>
      <c r="AG5" s="37"/>
      <c r="AH5" s="37"/>
      <c r="AI5" s="37"/>
      <c r="AJ5" s="37"/>
      <c r="AK5" s="37"/>
      <c r="AL5" s="38"/>
      <c r="AM5" s="38"/>
      <c r="AN5" s="38"/>
      <c r="AO5" s="38"/>
      <c r="AP5" s="38"/>
      <c r="AQ5" s="39"/>
      <c r="AR5" s="25"/>
      <c r="AS5" s="26" t="s">
        <v>10</v>
      </c>
      <c r="AT5" s="26"/>
      <c r="AU5" s="26"/>
      <c r="AV5" s="27" t="s">
        <v>8</v>
      </c>
      <c r="AW5" s="27"/>
      <c r="AX5" s="26" t="s">
        <v>116</v>
      </c>
      <c r="AY5" s="26"/>
      <c r="AZ5" s="26"/>
      <c r="BA5" s="26"/>
      <c r="BB5" s="26"/>
      <c r="BC5" s="26"/>
      <c r="BD5" s="26"/>
      <c r="BE5" s="26"/>
      <c r="BF5" s="26"/>
      <c r="BG5" s="26"/>
      <c r="BH5" s="26"/>
      <c r="BI5" s="26"/>
      <c r="BJ5" s="26"/>
      <c r="BK5" s="26"/>
      <c r="BL5" s="28"/>
      <c r="BM5" s="13"/>
      <c r="BN5" s="13"/>
      <c r="BO5" s="13"/>
      <c r="BP5" s="13"/>
      <c r="BQ5" s="13"/>
      <c r="BR5" s="13"/>
      <c r="BS5" s="13"/>
      <c r="BT5" s="13"/>
      <c r="BU5" s="13"/>
      <c r="BV5" s="13"/>
      <c r="BW5" s="13"/>
      <c r="BX5" s="14"/>
      <c r="BY5" s="14" t="s">
        <v>11</v>
      </c>
      <c r="BZ5" s="14"/>
      <c r="CA5" s="13"/>
      <c r="CB5" s="13"/>
      <c r="CC5" s="13"/>
      <c r="CD5" s="13"/>
      <c r="CE5" s="13"/>
      <c r="CF5" s="13"/>
      <c r="CG5" s="13"/>
      <c r="CH5" s="13"/>
      <c r="CI5" s="13"/>
      <c r="CJ5" s="13"/>
      <c r="CK5" s="13"/>
      <c r="CL5" s="13"/>
      <c r="CM5" s="13"/>
      <c r="CN5" s="13"/>
      <c r="CO5" s="13"/>
      <c r="CP5" s="13"/>
      <c r="CQ5" s="13"/>
      <c r="CR5" s="13"/>
      <c r="CS5" s="13"/>
      <c r="CT5" s="13"/>
      <c r="CU5" s="13"/>
      <c r="CV5" s="13"/>
      <c r="CW5" s="13"/>
    </row>
    <row r="6" spans="1:101" ht="16.5" customHeight="1" x14ac:dyDescent="0.15">
      <c r="A6" s="29"/>
      <c r="B6" s="30"/>
      <c r="C6" s="30"/>
      <c r="D6" s="30"/>
      <c r="E6" s="31"/>
      <c r="F6" s="40" t="s">
        <v>12</v>
      </c>
      <c r="G6" s="41"/>
      <c r="H6" s="41"/>
      <c r="I6" s="41"/>
      <c r="J6" s="42"/>
      <c r="K6" s="43"/>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5"/>
      <c r="AR6" s="25"/>
      <c r="AS6" s="26" t="s">
        <v>13</v>
      </c>
      <c r="AT6" s="26"/>
      <c r="AU6" s="26"/>
      <c r="AV6" s="26"/>
      <c r="AW6" s="27" t="s">
        <v>8</v>
      </c>
      <c r="AX6" s="46"/>
      <c r="AY6" s="46"/>
      <c r="AZ6" s="46"/>
      <c r="BA6" s="46"/>
      <c r="BB6" s="46"/>
      <c r="BC6" s="46"/>
      <c r="BD6" s="46"/>
      <c r="BE6" s="46"/>
      <c r="BF6" s="46"/>
      <c r="BG6" s="46"/>
      <c r="BH6" s="46"/>
      <c r="BI6" s="46"/>
      <c r="BJ6" s="46"/>
      <c r="BK6" s="46"/>
      <c r="BL6" s="47"/>
      <c r="BM6" s="13"/>
      <c r="BN6" s="13"/>
      <c r="BO6" s="13"/>
      <c r="BP6" s="13"/>
      <c r="BQ6" s="13"/>
      <c r="BR6" s="13"/>
      <c r="BS6" s="13"/>
      <c r="BT6" s="13"/>
      <c r="BU6" s="13"/>
      <c r="BV6" s="13"/>
      <c r="BW6" s="13"/>
      <c r="BX6" s="14"/>
      <c r="BY6" s="14" t="s">
        <v>14</v>
      </c>
      <c r="BZ6" s="14"/>
      <c r="CA6" s="13"/>
      <c r="CB6" s="13"/>
      <c r="CC6" s="13"/>
      <c r="CD6" s="13"/>
      <c r="CE6" s="13"/>
      <c r="CF6" s="13"/>
      <c r="CG6" s="13"/>
      <c r="CH6" s="13"/>
      <c r="CI6" s="13"/>
      <c r="CJ6" s="13"/>
      <c r="CK6" s="13"/>
      <c r="CL6" s="13"/>
      <c r="CM6" s="13"/>
      <c r="CN6" s="13"/>
      <c r="CO6" s="13"/>
      <c r="CP6" s="13"/>
      <c r="CQ6" s="13"/>
      <c r="CR6" s="13"/>
      <c r="CS6" s="13"/>
      <c r="CT6" s="13"/>
      <c r="CU6" s="13"/>
      <c r="CV6" s="13"/>
      <c r="CW6" s="13"/>
    </row>
    <row r="7" spans="1:101" ht="16.5" customHeight="1" x14ac:dyDescent="0.15">
      <c r="A7" s="48"/>
      <c r="B7" s="49"/>
      <c r="C7" s="49"/>
      <c r="D7" s="49"/>
      <c r="E7" s="50"/>
      <c r="F7" s="51"/>
      <c r="G7" s="49"/>
      <c r="H7" s="49"/>
      <c r="I7" s="49"/>
      <c r="J7" s="50"/>
      <c r="K7" s="52"/>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4"/>
      <c r="AR7" s="25"/>
      <c r="AS7" s="55" t="s">
        <v>15</v>
      </c>
      <c r="AT7" s="55"/>
      <c r="AU7" s="55"/>
      <c r="AV7" s="55"/>
      <c r="AW7" s="55"/>
      <c r="AX7" s="55"/>
      <c r="AY7" s="56" t="s">
        <v>2</v>
      </c>
      <c r="AZ7" s="57"/>
      <c r="BA7" s="57"/>
      <c r="BB7" s="57"/>
      <c r="BC7" s="27" t="s">
        <v>16</v>
      </c>
      <c r="BD7" s="57"/>
      <c r="BE7" s="57"/>
      <c r="BF7" s="57"/>
      <c r="BG7" s="57"/>
      <c r="BH7" s="27" t="s">
        <v>16</v>
      </c>
      <c r="BI7" s="57"/>
      <c r="BJ7" s="57"/>
      <c r="BK7" s="57"/>
      <c r="BL7" s="58"/>
      <c r="BM7" s="13"/>
      <c r="BN7" s="13"/>
      <c r="BO7" s="13"/>
      <c r="BP7" s="13"/>
      <c r="BQ7" s="13"/>
      <c r="BR7" s="13"/>
      <c r="BS7" s="13"/>
      <c r="BT7" s="13"/>
      <c r="BU7" s="13"/>
      <c r="BV7" s="13"/>
      <c r="BW7" s="13"/>
      <c r="BX7" s="14"/>
      <c r="BY7" s="14" t="s">
        <v>17</v>
      </c>
      <c r="BZ7" s="14"/>
      <c r="CA7" s="13"/>
      <c r="CB7" s="13"/>
      <c r="CC7" s="13"/>
      <c r="CD7" s="13"/>
      <c r="CE7" s="13"/>
      <c r="CF7" s="13"/>
      <c r="CG7" s="13"/>
      <c r="CH7" s="13"/>
      <c r="CI7" s="13"/>
      <c r="CJ7" s="13"/>
      <c r="CK7" s="13"/>
      <c r="CL7" s="13"/>
      <c r="CM7" s="13"/>
      <c r="CN7" s="13"/>
      <c r="CO7" s="13"/>
      <c r="CP7" s="13"/>
      <c r="CQ7" s="13"/>
      <c r="CR7" s="13"/>
      <c r="CS7" s="13"/>
      <c r="CT7" s="13"/>
      <c r="CU7" s="13"/>
      <c r="CV7" s="13"/>
      <c r="CW7" s="13"/>
    </row>
    <row r="8" spans="1:101" ht="16.5" customHeight="1" x14ac:dyDescent="0.15">
      <c r="A8" s="59" t="s">
        <v>18</v>
      </c>
      <c r="B8" s="60"/>
      <c r="C8" s="60"/>
      <c r="D8" s="60"/>
      <c r="E8" s="61"/>
      <c r="F8" s="62" t="s">
        <v>5</v>
      </c>
      <c r="G8" s="60"/>
      <c r="H8" s="60"/>
      <c r="I8" s="60"/>
      <c r="J8" s="61"/>
      <c r="K8" s="63"/>
      <c r="L8" s="64"/>
      <c r="M8" s="64"/>
      <c r="N8" s="64"/>
      <c r="O8" s="64"/>
      <c r="P8" s="64"/>
      <c r="Q8" s="64"/>
      <c r="R8" s="64"/>
      <c r="S8" s="64"/>
      <c r="T8" s="64"/>
      <c r="U8" s="64"/>
      <c r="V8" s="64"/>
      <c r="W8" s="64"/>
      <c r="X8" s="64"/>
      <c r="Y8" s="64"/>
      <c r="Z8" s="64"/>
      <c r="AA8" s="64"/>
      <c r="AB8" s="64"/>
      <c r="AC8" s="64"/>
      <c r="AD8" s="64"/>
      <c r="AE8" s="64"/>
      <c r="AF8" s="65" t="s">
        <v>19</v>
      </c>
      <c r="AG8" s="65"/>
      <c r="AH8" s="65"/>
      <c r="AI8" s="65"/>
      <c r="AJ8" s="65"/>
      <c r="AK8" s="65"/>
      <c r="AL8" s="64"/>
      <c r="AM8" s="64"/>
      <c r="AN8" s="64"/>
      <c r="AO8" s="64"/>
      <c r="AP8" s="64"/>
      <c r="AQ8" s="66"/>
      <c r="AR8" s="6"/>
      <c r="AS8" s="67" t="s">
        <v>7</v>
      </c>
      <c r="AT8" s="67"/>
      <c r="AU8" s="67"/>
      <c r="AV8" s="68" t="s">
        <v>8</v>
      </c>
      <c r="AW8" s="68"/>
      <c r="AX8" s="69"/>
      <c r="AY8" s="69"/>
      <c r="AZ8" s="69"/>
      <c r="BA8" s="69"/>
      <c r="BB8" s="68" t="s">
        <v>16</v>
      </c>
      <c r="BC8" s="69"/>
      <c r="BD8" s="69"/>
      <c r="BE8" s="69"/>
      <c r="BF8" s="69"/>
      <c r="BG8" s="68" t="s">
        <v>16</v>
      </c>
      <c r="BH8" s="69"/>
      <c r="BI8" s="69"/>
      <c r="BJ8" s="69"/>
      <c r="BK8" s="69"/>
      <c r="BL8" s="70"/>
      <c r="BM8" s="13"/>
      <c r="BN8" s="13"/>
      <c r="BO8" s="13"/>
      <c r="BP8" s="13"/>
      <c r="BQ8" s="13"/>
      <c r="BR8" s="13"/>
      <c r="BS8" s="13"/>
      <c r="BT8" s="13"/>
      <c r="BU8" s="13"/>
      <c r="BV8" s="13"/>
      <c r="BW8" s="13"/>
      <c r="BX8" s="14"/>
      <c r="BY8" s="14" t="s">
        <v>20</v>
      </c>
      <c r="BZ8" s="14"/>
      <c r="CA8" s="13"/>
      <c r="CB8" s="13"/>
      <c r="CC8" s="13"/>
      <c r="CD8" s="13"/>
      <c r="CE8" s="13"/>
      <c r="CF8" s="13"/>
      <c r="CG8" s="13"/>
      <c r="CH8" s="13"/>
      <c r="CI8" s="13"/>
      <c r="CJ8" s="13"/>
      <c r="CK8" s="13"/>
      <c r="CL8" s="13"/>
      <c r="CM8" s="13"/>
      <c r="CN8" s="13"/>
      <c r="CO8" s="13"/>
      <c r="CP8" s="13"/>
      <c r="CQ8" s="13"/>
      <c r="CR8" s="13"/>
      <c r="CS8" s="13"/>
      <c r="CT8" s="13"/>
      <c r="CU8" s="13"/>
      <c r="CV8" s="13"/>
      <c r="CW8" s="13"/>
    </row>
    <row r="9" spans="1:101" ht="16.5" customHeight="1" x14ac:dyDescent="0.15">
      <c r="A9" s="71"/>
      <c r="B9" s="72"/>
      <c r="C9" s="72"/>
      <c r="D9" s="72"/>
      <c r="E9" s="73"/>
      <c r="F9" s="32"/>
      <c r="G9" s="33"/>
      <c r="H9" s="33"/>
      <c r="I9" s="33"/>
      <c r="J9" s="34"/>
      <c r="K9" s="74"/>
      <c r="L9" s="38"/>
      <c r="M9" s="38"/>
      <c r="N9" s="38"/>
      <c r="O9" s="38"/>
      <c r="P9" s="38"/>
      <c r="Q9" s="38"/>
      <c r="R9" s="38"/>
      <c r="S9" s="38"/>
      <c r="T9" s="38"/>
      <c r="U9" s="38"/>
      <c r="V9" s="38"/>
      <c r="W9" s="38"/>
      <c r="X9" s="38"/>
      <c r="Y9" s="38"/>
      <c r="Z9" s="38"/>
      <c r="AA9" s="38"/>
      <c r="AB9" s="38"/>
      <c r="AC9" s="38"/>
      <c r="AD9" s="38"/>
      <c r="AE9" s="38"/>
      <c r="AF9" s="37"/>
      <c r="AG9" s="37"/>
      <c r="AH9" s="37"/>
      <c r="AI9" s="37"/>
      <c r="AJ9" s="37"/>
      <c r="AK9" s="37"/>
      <c r="AL9" s="38"/>
      <c r="AM9" s="38"/>
      <c r="AN9" s="38"/>
      <c r="AO9" s="38"/>
      <c r="AP9" s="38"/>
      <c r="AQ9" s="39"/>
      <c r="AR9" s="25"/>
      <c r="AS9" s="26" t="s">
        <v>10</v>
      </c>
      <c r="AT9" s="26"/>
      <c r="AU9" s="26"/>
      <c r="AV9" s="27" t="s">
        <v>8</v>
      </c>
      <c r="AW9" s="27"/>
      <c r="AX9" s="57"/>
      <c r="AY9" s="57"/>
      <c r="AZ9" s="57"/>
      <c r="BA9" s="57"/>
      <c r="BB9" s="27" t="s">
        <v>16</v>
      </c>
      <c r="BC9" s="57"/>
      <c r="BD9" s="57"/>
      <c r="BE9" s="57"/>
      <c r="BF9" s="57"/>
      <c r="BG9" s="27" t="s">
        <v>16</v>
      </c>
      <c r="BH9" s="57"/>
      <c r="BI9" s="57"/>
      <c r="BJ9" s="57"/>
      <c r="BK9" s="57"/>
      <c r="BL9" s="58"/>
      <c r="BM9" s="13"/>
      <c r="BN9" s="13"/>
      <c r="BO9" s="13"/>
      <c r="BP9" s="13"/>
      <c r="BQ9" s="13"/>
      <c r="BR9" s="13"/>
      <c r="BS9" s="13"/>
      <c r="BT9" s="13"/>
      <c r="BU9" s="13"/>
      <c r="BV9" s="13"/>
      <c r="BW9" s="13"/>
      <c r="BX9" s="14"/>
      <c r="BY9" s="14" t="s">
        <v>21</v>
      </c>
      <c r="BZ9" s="14"/>
      <c r="CA9" s="13"/>
      <c r="CB9" s="13"/>
      <c r="CC9" s="13"/>
      <c r="CD9" s="13"/>
      <c r="CE9" s="13"/>
      <c r="CF9" s="13"/>
      <c r="CG9" s="13"/>
      <c r="CH9" s="13"/>
      <c r="CI9" s="13"/>
      <c r="CJ9" s="13"/>
      <c r="CK9" s="13"/>
      <c r="CL9" s="13"/>
      <c r="CM9" s="13"/>
      <c r="CN9" s="13"/>
      <c r="CO9" s="13"/>
      <c r="CP9" s="13"/>
      <c r="CQ9" s="13"/>
      <c r="CR9" s="13"/>
      <c r="CS9" s="13"/>
      <c r="CT9" s="13"/>
      <c r="CU9" s="13"/>
      <c r="CV9" s="13"/>
      <c r="CW9" s="13"/>
    </row>
    <row r="10" spans="1:101" ht="16.5" customHeight="1" x14ac:dyDescent="0.15">
      <c r="A10" s="71"/>
      <c r="B10" s="72"/>
      <c r="C10" s="72"/>
      <c r="D10" s="72"/>
      <c r="E10" s="73"/>
      <c r="F10" s="40" t="s">
        <v>12</v>
      </c>
      <c r="G10" s="41"/>
      <c r="H10" s="41"/>
      <c r="I10" s="41"/>
      <c r="J10" s="42"/>
      <c r="K10" s="43"/>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5"/>
      <c r="AR10" s="25"/>
      <c r="AS10" s="26" t="s">
        <v>13</v>
      </c>
      <c r="AT10" s="26"/>
      <c r="AU10" s="26"/>
      <c r="AV10" s="26"/>
      <c r="AW10" s="27" t="s">
        <v>8</v>
      </c>
      <c r="AX10" s="57"/>
      <c r="AY10" s="57"/>
      <c r="AZ10" s="57"/>
      <c r="BA10" s="57"/>
      <c r="BB10" s="57"/>
      <c r="BC10" s="57"/>
      <c r="BD10" s="57"/>
      <c r="BE10" s="57"/>
      <c r="BF10" s="57"/>
      <c r="BG10" s="57"/>
      <c r="BH10" s="57"/>
      <c r="BI10" s="57"/>
      <c r="BJ10" s="57"/>
      <c r="BK10" s="57"/>
      <c r="BL10" s="58"/>
      <c r="BM10" s="13"/>
      <c r="BN10" s="13"/>
      <c r="BO10" s="13"/>
      <c r="BP10" s="13"/>
      <c r="BQ10" s="13"/>
      <c r="BR10" s="13"/>
      <c r="BS10" s="13"/>
      <c r="BT10" s="13"/>
      <c r="BU10" s="13"/>
      <c r="BV10" s="13"/>
      <c r="BW10" s="13"/>
      <c r="BX10" s="14"/>
      <c r="BY10" s="14" t="s">
        <v>22</v>
      </c>
      <c r="BZ10" s="14"/>
      <c r="CA10" s="13"/>
      <c r="CB10" s="13"/>
      <c r="CC10" s="13"/>
      <c r="CD10" s="13"/>
      <c r="CE10" s="13"/>
      <c r="CF10" s="13"/>
      <c r="CG10" s="13"/>
      <c r="CH10" s="13"/>
      <c r="CI10" s="13"/>
      <c r="CJ10" s="13"/>
      <c r="CK10" s="13"/>
      <c r="CL10" s="13"/>
      <c r="CM10" s="13"/>
      <c r="CN10" s="13"/>
      <c r="CO10" s="13"/>
      <c r="CP10" s="13"/>
      <c r="CQ10" s="13"/>
      <c r="CR10" s="13"/>
      <c r="CS10" s="13"/>
      <c r="CT10" s="13"/>
      <c r="CU10" s="13"/>
      <c r="CV10" s="13"/>
      <c r="CW10" s="13"/>
    </row>
    <row r="11" spans="1:101" ht="16.5" customHeight="1" thickBot="1" x14ac:dyDescent="0.2">
      <c r="A11" s="75"/>
      <c r="B11" s="76"/>
      <c r="C11" s="76"/>
      <c r="D11" s="76"/>
      <c r="E11" s="77"/>
      <c r="F11" s="78"/>
      <c r="G11" s="79"/>
      <c r="H11" s="79"/>
      <c r="I11" s="79"/>
      <c r="J11" s="80"/>
      <c r="K11" s="81"/>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3"/>
      <c r="AR11" s="84"/>
      <c r="AS11" s="85" t="s">
        <v>15</v>
      </c>
      <c r="AT11" s="85"/>
      <c r="AU11" s="85"/>
      <c r="AV11" s="85"/>
      <c r="AW11" s="85"/>
      <c r="AX11" s="85"/>
      <c r="AY11" s="86" t="s">
        <v>2</v>
      </c>
      <c r="AZ11" s="87"/>
      <c r="BA11" s="87"/>
      <c r="BB11" s="87"/>
      <c r="BC11" s="88" t="s">
        <v>16</v>
      </c>
      <c r="BD11" s="87"/>
      <c r="BE11" s="87"/>
      <c r="BF11" s="87"/>
      <c r="BG11" s="87"/>
      <c r="BH11" s="88" t="s">
        <v>16</v>
      </c>
      <c r="BI11" s="87"/>
      <c r="BJ11" s="87"/>
      <c r="BK11" s="87"/>
      <c r="BL11" s="89"/>
      <c r="BM11" s="13"/>
      <c r="BN11" s="13"/>
      <c r="BO11" s="13"/>
      <c r="BP11" s="13"/>
      <c r="BQ11" s="13"/>
      <c r="BR11" s="13"/>
      <c r="BS11" s="13"/>
      <c r="BT11" s="13"/>
      <c r="BU11" s="13"/>
      <c r="BV11" s="13"/>
      <c r="BW11" s="13"/>
      <c r="BX11" s="14"/>
      <c r="BY11" s="14" t="s">
        <v>23</v>
      </c>
      <c r="BZ11" s="14"/>
      <c r="CA11" s="13"/>
      <c r="CB11" s="13"/>
      <c r="CC11" s="13"/>
      <c r="CD11" s="13"/>
      <c r="CE11" s="13"/>
      <c r="CF11" s="13"/>
      <c r="CG11" s="13"/>
      <c r="CH11" s="13"/>
      <c r="CI11" s="13"/>
      <c r="CJ11" s="13"/>
      <c r="CK11" s="13"/>
      <c r="CL11" s="13"/>
      <c r="CM11" s="13"/>
      <c r="CN11" s="13"/>
      <c r="CO11" s="13"/>
      <c r="CP11" s="13"/>
      <c r="CQ11" s="13"/>
      <c r="CR11" s="13"/>
      <c r="CS11" s="13"/>
      <c r="CT11" s="13"/>
      <c r="CU11" s="13"/>
      <c r="CV11" s="13"/>
      <c r="CW11" s="13"/>
    </row>
    <row r="12" spans="1:101" ht="16.5" customHeight="1" thickTop="1" x14ac:dyDescent="0.15">
      <c r="A12" s="90" t="s">
        <v>24</v>
      </c>
      <c r="B12" s="91"/>
      <c r="C12" s="91"/>
      <c r="D12" s="91"/>
      <c r="E12" s="92"/>
      <c r="F12" s="17" t="s">
        <v>25</v>
      </c>
      <c r="G12" s="18"/>
      <c r="H12" s="18"/>
      <c r="I12" s="18"/>
      <c r="J12" s="19"/>
      <c r="K12" s="93" t="s">
        <v>26</v>
      </c>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5"/>
      <c r="AR12" s="96"/>
      <c r="AS12" s="11" t="s">
        <v>7</v>
      </c>
      <c r="AT12" s="11"/>
      <c r="AU12" s="11"/>
      <c r="AV12" s="97" t="s">
        <v>8</v>
      </c>
      <c r="AW12" s="97"/>
      <c r="AX12" s="98" t="s">
        <v>27</v>
      </c>
      <c r="AY12" s="98"/>
      <c r="AZ12" s="98"/>
      <c r="BA12" s="98"/>
      <c r="BB12" s="99" t="s">
        <v>16</v>
      </c>
      <c r="BC12" s="98">
        <v>24</v>
      </c>
      <c r="BD12" s="98"/>
      <c r="BE12" s="98"/>
      <c r="BF12" s="98"/>
      <c r="BG12" s="99" t="s">
        <v>16</v>
      </c>
      <c r="BH12" s="98">
        <v>2202</v>
      </c>
      <c r="BI12" s="98"/>
      <c r="BJ12" s="98"/>
      <c r="BK12" s="98"/>
      <c r="BL12" s="100"/>
      <c r="BM12" s="13"/>
      <c r="BN12" s="13"/>
      <c r="BO12" s="13"/>
      <c r="BP12" s="13"/>
      <c r="BQ12" s="13"/>
      <c r="BR12" s="13"/>
      <c r="BS12" s="13"/>
      <c r="BT12" s="13"/>
      <c r="BU12" s="13"/>
      <c r="BV12" s="13"/>
      <c r="BW12" s="13"/>
      <c r="BX12" s="14"/>
      <c r="BY12" s="14" t="s">
        <v>28</v>
      </c>
      <c r="BZ12" s="14"/>
      <c r="CA12" s="13"/>
      <c r="CB12" s="13"/>
      <c r="CC12" s="13"/>
      <c r="CD12" s="13"/>
      <c r="CE12" s="13"/>
      <c r="CF12" s="13"/>
      <c r="CG12" s="13"/>
      <c r="CH12" s="13"/>
      <c r="CI12" s="13"/>
      <c r="CJ12" s="13"/>
      <c r="CK12" s="13"/>
      <c r="CL12" s="13"/>
      <c r="CM12" s="13"/>
      <c r="CN12" s="13"/>
      <c r="CO12" s="13"/>
      <c r="CP12" s="13"/>
      <c r="CQ12" s="13"/>
      <c r="CR12" s="13"/>
      <c r="CS12" s="13"/>
      <c r="CT12" s="13"/>
      <c r="CU12" s="13"/>
      <c r="CV12" s="13"/>
      <c r="CW12" s="13"/>
    </row>
    <row r="13" spans="1:101" ht="16.5" customHeight="1" x14ac:dyDescent="0.15">
      <c r="A13" s="101"/>
      <c r="B13" s="102"/>
      <c r="C13" s="102"/>
      <c r="D13" s="102"/>
      <c r="E13" s="103"/>
      <c r="F13" s="104"/>
      <c r="G13" s="72"/>
      <c r="H13" s="72"/>
      <c r="I13" s="72"/>
      <c r="J13" s="73"/>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7"/>
      <c r="AR13" s="96"/>
      <c r="AS13" s="108" t="s">
        <v>10</v>
      </c>
      <c r="AT13" s="108"/>
      <c r="AU13" s="108"/>
      <c r="AV13" s="96" t="s">
        <v>8</v>
      </c>
      <c r="AW13" s="96"/>
      <c r="AX13" s="109" t="s">
        <v>27</v>
      </c>
      <c r="AY13" s="109"/>
      <c r="AZ13" s="109"/>
      <c r="BA13" s="109"/>
      <c r="BB13" s="27" t="s">
        <v>16</v>
      </c>
      <c r="BC13" s="109">
        <v>23</v>
      </c>
      <c r="BD13" s="109"/>
      <c r="BE13" s="109"/>
      <c r="BF13" s="109"/>
      <c r="BG13" s="27" t="s">
        <v>16</v>
      </c>
      <c r="BH13" s="109">
        <v>4846</v>
      </c>
      <c r="BI13" s="109"/>
      <c r="BJ13" s="109"/>
      <c r="BK13" s="109"/>
      <c r="BL13" s="110"/>
      <c r="BM13" s="13"/>
      <c r="BN13" s="13"/>
      <c r="BO13" s="13"/>
      <c r="BP13" s="13"/>
      <c r="BQ13" s="13"/>
      <c r="BR13" s="13"/>
      <c r="BS13" s="13"/>
      <c r="BT13" s="13"/>
      <c r="BU13" s="13"/>
      <c r="BV13" s="13"/>
      <c r="BW13" s="13"/>
      <c r="BX13" s="14"/>
      <c r="BY13" s="14" t="s">
        <v>29</v>
      </c>
      <c r="BZ13" s="14"/>
      <c r="CA13" s="13"/>
      <c r="CB13" s="13"/>
      <c r="CC13" s="13"/>
      <c r="CD13" s="13"/>
      <c r="CE13" s="13"/>
      <c r="CF13" s="13"/>
      <c r="CG13" s="13"/>
      <c r="CH13" s="13"/>
      <c r="CI13" s="13"/>
      <c r="CJ13" s="13"/>
      <c r="CK13" s="13"/>
      <c r="CL13" s="13"/>
      <c r="CM13" s="13"/>
      <c r="CN13" s="13"/>
      <c r="CO13" s="13"/>
      <c r="CP13" s="13"/>
      <c r="CQ13" s="13"/>
      <c r="CR13" s="13"/>
      <c r="CS13" s="13"/>
      <c r="CT13" s="13"/>
      <c r="CU13" s="13"/>
      <c r="CV13" s="13"/>
      <c r="CW13" s="13"/>
    </row>
    <row r="14" spans="1:101" ht="16.5" customHeight="1" x14ac:dyDescent="0.15">
      <c r="A14" s="101"/>
      <c r="B14" s="102"/>
      <c r="C14" s="102"/>
      <c r="D14" s="102"/>
      <c r="E14" s="103"/>
      <c r="F14" s="40" t="s">
        <v>30</v>
      </c>
      <c r="G14" s="41"/>
      <c r="H14" s="41"/>
      <c r="I14" s="41"/>
      <c r="J14" s="42"/>
      <c r="K14" s="111" t="s">
        <v>31</v>
      </c>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3"/>
      <c r="AR14" s="96"/>
      <c r="AS14" s="108" t="s">
        <v>13</v>
      </c>
      <c r="AT14" s="108"/>
      <c r="AU14" s="108"/>
      <c r="AV14" s="108"/>
      <c r="AW14" s="96" t="s">
        <v>8</v>
      </c>
      <c r="AX14" s="114" t="s">
        <v>32</v>
      </c>
      <c r="AY14" s="114"/>
      <c r="AZ14" s="114"/>
      <c r="BA14" s="114"/>
      <c r="BB14" s="114"/>
      <c r="BC14" s="114"/>
      <c r="BD14" s="114"/>
      <c r="BE14" s="114"/>
      <c r="BF14" s="114"/>
      <c r="BG14" s="114"/>
      <c r="BH14" s="114"/>
      <c r="BI14" s="114"/>
      <c r="BJ14" s="114"/>
      <c r="BK14" s="114"/>
      <c r="BL14" s="115"/>
      <c r="BM14" s="13"/>
      <c r="BN14" s="13"/>
      <c r="BO14" s="13"/>
      <c r="BP14" s="13"/>
      <c r="BQ14" s="13"/>
      <c r="BR14" s="13"/>
      <c r="BS14" s="13"/>
      <c r="BT14" s="13"/>
      <c r="BU14" s="13"/>
      <c r="BV14" s="13"/>
      <c r="BW14" s="13"/>
      <c r="BX14" s="14"/>
      <c r="BY14" s="14" t="s">
        <v>33</v>
      </c>
      <c r="BZ14" s="14"/>
      <c r="CA14" s="13"/>
      <c r="CB14" s="13"/>
      <c r="CC14" s="13"/>
      <c r="CD14" s="13"/>
      <c r="CE14" s="13"/>
      <c r="CF14" s="13"/>
      <c r="CG14" s="13"/>
      <c r="CH14" s="13"/>
      <c r="CI14" s="13"/>
      <c r="CJ14" s="13"/>
      <c r="CK14" s="13"/>
      <c r="CL14" s="13"/>
      <c r="CM14" s="13"/>
      <c r="CN14" s="13"/>
      <c r="CO14" s="13"/>
      <c r="CP14" s="13"/>
      <c r="CQ14" s="13"/>
      <c r="CR14" s="13"/>
      <c r="CS14" s="13"/>
      <c r="CT14" s="13"/>
      <c r="CU14" s="13"/>
      <c r="CV14" s="13"/>
      <c r="CW14" s="13"/>
    </row>
    <row r="15" spans="1:101" ht="16.5" customHeight="1" x14ac:dyDescent="0.15">
      <c r="A15" s="101"/>
      <c r="B15" s="102"/>
      <c r="C15" s="102"/>
      <c r="D15" s="102"/>
      <c r="E15" s="103"/>
      <c r="F15" s="116"/>
      <c r="G15" s="30"/>
      <c r="H15" s="30"/>
      <c r="I15" s="30"/>
      <c r="J15" s="31"/>
      <c r="K15" s="105"/>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7"/>
      <c r="AR15" s="117"/>
      <c r="AS15" s="118" t="s">
        <v>15</v>
      </c>
      <c r="AT15" s="118"/>
      <c r="AU15" s="118"/>
      <c r="AV15" s="118"/>
      <c r="AW15" s="118"/>
      <c r="AX15" s="118"/>
      <c r="AY15" s="119" t="s">
        <v>2</v>
      </c>
      <c r="AZ15" s="65" t="s">
        <v>27</v>
      </c>
      <c r="BA15" s="65"/>
      <c r="BB15" s="65"/>
      <c r="BC15" s="120" t="s">
        <v>16</v>
      </c>
      <c r="BD15" s="65" t="s">
        <v>34</v>
      </c>
      <c r="BE15" s="65"/>
      <c r="BF15" s="65"/>
      <c r="BG15" s="65"/>
      <c r="BH15" s="120" t="s">
        <v>16</v>
      </c>
      <c r="BI15" s="65" t="s">
        <v>35</v>
      </c>
      <c r="BJ15" s="65"/>
      <c r="BK15" s="65"/>
      <c r="BL15" s="121"/>
      <c r="BM15" s="13"/>
      <c r="BN15" s="13"/>
      <c r="BO15" s="13"/>
      <c r="BP15" s="13"/>
      <c r="BQ15" s="13"/>
      <c r="BR15" s="13"/>
      <c r="BS15" s="13"/>
      <c r="BT15" s="13"/>
      <c r="BU15" s="13"/>
      <c r="BV15" s="13"/>
      <c r="BW15" s="13"/>
      <c r="BX15" s="14"/>
      <c r="BY15" s="14"/>
      <c r="BZ15" s="14"/>
      <c r="CA15" s="13"/>
      <c r="CB15" s="13"/>
      <c r="CC15" s="13"/>
      <c r="CD15" s="13"/>
      <c r="CE15" s="13"/>
      <c r="CF15" s="13"/>
      <c r="CG15" s="13"/>
      <c r="CH15" s="13"/>
      <c r="CI15" s="13"/>
      <c r="CJ15" s="13"/>
      <c r="CK15" s="13"/>
      <c r="CL15" s="13"/>
      <c r="CM15" s="13"/>
      <c r="CN15" s="13"/>
      <c r="CO15" s="13"/>
      <c r="CP15" s="13"/>
      <c r="CQ15" s="13"/>
      <c r="CR15" s="13"/>
      <c r="CS15" s="13"/>
      <c r="CT15" s="13"/>
      <c r="CU15" s="13"/>
      <c r="CV15" s="13"/>
      <c r="CW15" s="13"/>
    </row>
    <row r="16" spans="1:101" ht="16.5" customHeight="1" x14ac:dyDescent="0.15">
      <c r="A16" s="101"/>
      <c r="B16" s="102"/>
      <c r="C16" s="102"/>
      <c r="D16" s="102"/>
      <c r="E16" s="103"/>
      <c r="F16" s="62" t="s">
        <v>36</v>
      </c>
      <c r="G16" s="60"/>
      <c r="H16" s="60"/>
      <c r="I16" s="60"/>
      <c r="J16" s="61"/>
      <c r="K16" s="122" t="s">
        <v>37</v>
      </c>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3" t="s">
        <v>38</v>
      </c>
      <c r="BB16" s="124"/>
      <c r="BC16" s="124"/>
      <c r="BD16" s="124"/>
      <c r="BE16" s="124"/>
      <c r="BF16" s="124"/>
      <c r="BG16" s="124"/>
      <c r="BH16" s="124"/>
      <c r="BI16" s="124"/>
      <c r="BJ16" s="124"/>
      <c r="BK16" s="124"/>
      <c r="BL16" s="125"/>
      <c r="BM16" s="13"/>
      <c r="BN16" s="13"/>
      <c r="BO16" s="13"/>
      <c r="BP16" s="13"/>
      <c r="BQ16" s="13"/>
      <c r="BR16" s="13"/>
      <c r="BS16" s="13"/>
      <c r="BT16" s="13"/>
      <c r="BU16" s="13"/>
      <c r="BV16" s="13"/>
      <c r="BW16" s="13"/>
      <c r="BX16" s="14"/>
      <c r="BY16" s="14"/>
      <c r="BZ16" s="14"/>
      <c r="CA16" s="13"/>
      <c r="CB16" s="13"/>
      <c r="CC16" s="13"/>
      <c r="CD16" s="13"/>
      <c r="CE16" s="13"/>
      <c r="CF16" s="13"/>
      <c r="CG16" s="13"/>
      <c r="CH16" s="13"/>
      <c r="CI16" s="13"/>
      <c r="CJ16" s="13"/>
      <c r="CK16" s="13"/>
      <c r="CL16" s="13"/>
      <c r="CM16" s="13"/>
      <c r="CN16" s="13"/>
      <c r="CO16" s="13"/>
      <c r="CP16" s="13"/>
      <c r="CQ16" s="13"/>
      <c r="CR16" s="13"/>
      <c r="CS16" s="13"/>
      <c r="CT16" s="13"/>
      <c r="CU16" s="13"/>
      <c r="CV16" s="13"/>
      <c r="CW16" s="13"/>
    </row>
    <row r="17" spans="1:101" ht="16.5" customHeight="1" x14ac:dyDescent="0.15">
      <c r="A17" s="101"/>
      <c r="B17" s="102"/>
      <c r="C17" s="102"/>
      <c r="D17" s="102"/>
      <c r="E17" s="103"/>
      <c r="F17" s="104"/>
      <c r="G17" s="72"/>
      <c r="H17" s="72"/>
      <c r="I17" s="72"/>
      <c r="J17" s="73"/>
      <c r="K17" s="106" t="s">
        <v>39</v>
      </c>
      <c r="L17" s="106"/>
      <c r="M17" s="106"/>
      <c r="N17" s="106"/>
      <c r="O17" s="106"/>
      <c r="P17" s="106"/>
      <c r="Q17" s="106"/>
      <c r="R17" s="126" t="s">
        <v>2</v>
      </c>
      <c r="S17" s="127"/>
      <c r="T17" s="128" t="s">
        <v>40</v>
      </c>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9" t="s">
        <v>41</v>
      </c>
      <c r="BB17" s="130"/>
      <c r="BC17" s="130"/>
      <c r="BD17" s="130"/>
      <c r="BE17" s="130" t="s">
        <v>42</v>
      </c>
      <c r="BF17" s="130"/>
      <c r="BG17" s="130"/>
      <c r="BH17" s="130"/>
      <c r="BI17" s="130"/>
      <c r="BJ17" s="130"/>
      <c r="BK17" s="130"/>
      <c r="BL17" s="131"/>
      <c r="BM17" s="13"/>
      <c r="BN17" s="13"/>
      <c r="BO17" s="13"/>
      <c r="BP17" s="13"/>
      <c r="BQ17" s="13"/>
      <c r="BR17" s="13"/>
      <c r="BS17" s="13"/>
      <c r="BT17" s="13"/>
      <c r="BU17" s="13"/>
      <c r="BV17" s="13"/>
      <c r="BW17" s="13"/>
      <c r="BX17" s="14"/>
      <c r="BY17" s="14"/>
      <c r="BZ17" s="14"/>
      <c r="CA17" s="13"/>
      <c r="CB17" s="13"/>
      <c r="CC17" s="13"/>
      <c r="CD17" s="13"/>
      <c r="CE17" s="13"/>
      <c r="CF17" s="13"/>
      <c r="CG17" s="13"/>
      <c r="CH17" s="13"/>
      <c r="CI17" s="13"/>
      <c r="CJ17" s="13"/>
      <c r="CK17" s="13"/>
      <c r="CL17" s="13"/>
      <c r="CM17" s="13"/>
      <c r="CN17" s="13"/>
      <c r="CO17" s="13"/>
      <c r="CP17" s="13"/>
      <c r="CQ17" s="13"/>
      <c r="CR17" s="13"/>
      <c r="CS17" s="13"/>
      <c r="CT17" s="13"/>
      <c r="CU17" s="13"/>
      <c r="CV17" s="13"/>
      <c r="CW17" s="13"/>
    </row>
    <row r="18" spans="1:101" ht="16.5" customHeight="1" thickBot="1" x14ac:dyDescent="0.2">
      <c r="A18" s="101"/>
      <c r="B18" s="102"/>
      <c r="C18" s="102"/>
      <c r="D18" s="102"/>
      <c r="E18" s="103"/>
      <c r="F18" s="104"/>
      <c r="G18" s="72"/>
      <c r="H18" s="72"/>
      <c r="I18" s="72"/>
      <c r="J18" s="73"/>
      <c r="K18" s="106"/>
      <c r="L18" s="106"/>
      <c r="M18" s="106"/>
      <c r="N18" s="106"/>
      <c r="O18" s="106"/>
      <c r="P18" s="106"/>
      <c r="Q18" s="106"/>
      <c r="R18" s="126"/>
      <c r="S18" s="127"/>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16" t="s">
        <v>43</v>
      </c>
      <c r="BB18" s="30"/>
      <c r="BC18" s="30"/>
      <c r="BD18" s="30"/>
      <c r="BE18" s="30" t="s">
        <v>42</v>
      </c>
      <c r="BF18" s="30"/>
      <c r="BG18" s="30"/>
      <c r="BH18" s="30"/>
      <c r="BI18" s="30"/>
      <c r="BJ18" s="30"/>
      <c r="BK18" s="30"/>
      <c r="BL18" s="31"/>
      <c r="BM18" s="13"/>
      <c r="BN18" s="13"/>
      <c r="BO18" s="13"/>
      <c r="BP18" s="13"/>
      <c r="BQ18" s="13"/>
      <c r="BR18" s="13"/>
      <c r="BS18" s="13"/>
      <c r="BT18" s="13"/>
      <c r="BU18" s="13"/>
      <c r="BV18" s="13"/>
      <c r="BW18" s="13"/>
      <c r="BX18" s="14"/>
      <c r="BY18" s="14"/>
      <c r="BZ18" s="14"/>
      <c r="CA18" s="13"/>
      <c r="CB18" s="13"/>
      <c r="CC18" s="13"/>
      <c r="CD18" s="13"/>
      <c r="CE18" s="13"/>
      <c r="CF18" s="13"/>
      <c r="CG18" s="13"/>
      <c r="CH18" s="13"/>
      <c r="CI18" s="13"/>
      <c r="CJ18" s="13"/>
      <c r="CK18" s="13"/>
      <c r="CL18" s="13"/>
      <c r="CM18" s="13"/>
      <c r="CN18" s="13"/>
      <c r="CO18" s="13"/>
      <c r="CP18" s="13"/>
      <c r="CQ18" s="13"/>
      <c r="CR18" s="13"/>
      <c r="CS18" s="13"/>
      <c r="CT18" s="13"/>
      <c r="CU18" s="13"/>
      <c r="CV18" s="13"/>
      <c r="CW18" s="13"/>
    </row>
    <row r="19" spans="1:101" ht="15.75" customHeight="1" thickTop="1" x14ac:dyDescent="0.15">
      <c r="A19" s="132" t="s">
        <v>44</v>
      </c>
      <c r="B19" s="98"/>
      <c r="C19" s="98"/>
      <c r="D19" s="98"/>
      <c r="E19" s="98"/>
      <c r="F19" s="98"/>
      <c r="G19" s="98"/>
      <c r="H19" s="100"/>
      <c r="I19" s="133"/>
      <c r="J19" s="134"/>
      <c r="K19" s="134"/>
      <c r="L19" s="134"/>
      <c r="M19" s="134"/>
      <c r="N19" s="134"/>
      <c r="O19" s="134"/>
      <c r="P19" s="135"/>
      <c r="Q19" s="135"/>
      <c r="R19" s="136"/>
      <c r="S19" s="137" t="s">
        <v>45</v>
      </c>
      <c r="T19" s="138"/>
      <c r="U19" s="138"/>
      <c r="V19" s="138"/>
      <c r="W19" s="138"/>
      <c r="X19" s="138"/>
      <c r="Y19" s="138"/>
      <c r="Z19" s="138"/>
      <c r="AA19" s="138"/>
      <c r="AB19" s="139"/>
      <c r="AC19" s="140" t="s">
        <v>46</v>
      </c>
      <c r="AD19" s="98"/>
      <c r="AE19" s="98"/>
      <c r="AF19" s="98"/>
      <c r="AG19" s="98"/>
      <c r="AH19" s="98"/>
      <c r="AI19" s="98"/>
      <c r="AJ19" s="100"/>
      <c r="AK19" s="140" t="s">
        <v>47</v>
      </c>
      <c r="AL19" s="98"/>
      <c r="AM19" s="98"/>
      <c r="AN19" s="98"/>
      <c r="AO19" s="98"/>
      <c r="AP19" s="98"/>
      <c r="AQ19" s="98"/>
      <c r="AR19" s="100"/>
      <c r="AS19" s="140" t="s">
        <v>48</v>
      </c>
      <c r="AT19" s="98"/>
      <c r="AU19" s="98"/>
      <c r="AV19" s="98"/>
      <c r="AW19" s="98"/>
      <c r="AX19" s="98"/>
      <c r="AY19" s="98"/>
      <c r="AZ19" s="141"/>
      <c r="BA19" s="6"/>
      <c r="BB19" s="6"/>
      <c r="BC19" s="6"/>
      <c r="BD19" s="6"/>
      <c r="BE19" s="6"/>
      <c r="BF19" s="6"/>
      <c r="BG19" s="6"/>
      <c r="BH19" s="6"/>
      <c r="BI19" s="6"/>
      <c r="BJ19" s="6"/>
      <c r="BK19" s="6"/>
      <c r="BL19" s="142"/>
      <c r="BM19" s="13"/>
      <c r="BN19" s="13"/>
      <c r="BO19" s="13"/>
      <c r="BP19" s="13"/>
      <c r="BQ19" s="13"/>
      <c r="BR19" s="13"/>
      <c r="BS19" s="13"/>
      <c r="BT19" s="13"/>
      <c r="BU19" s="13"/>
      <c r="BV19" s="13"/>
      <c r="BW19" s="13"/>
      <c r="BX19" s="14"/>
      <c r="BY19" s="14"/>
      <c r="BZ19" s="14"/>
      <c r="CA19" s="13"/>
      <c r="CB19" s="13"/>
      <c r="CC19" s="13"/>
      <c r="CD19" s="13"/>
      <c r="CE19" s="13"/>
      <c r="CF19" s="13"/>
      <c r="CG19" s="13"/>
      <c r="CH19" s="13"/>
      <c r="CI19" s="13"/>
      <c r="CJ19" s="13"/>
      <c r="CK19" s="13"/>
      <c r="CL19" s="13"/>
      <c r="CM19" s="13"/>
      <c r="CN19" s="13"/>
      <c r="CO19" s="13"/>
      <c r="CP19" s="13"/>
      <c r="CQ19" s="13"/>
      <c r="CR19" s="13"/>
      <c r="CS19" s="13"/>
      <c r="CT19" s="13"/>
      <c r="CU19" s="13"/>
      <c r="CV19" s="13"/>
      <c r="CW19" s="13"/>
    </row>
    <row r="20" spans="1:101" ht="15.75" customHeight="1" x14ac:dyDescent="0.15">
      <c r="A20" s="143"/>
      <c r="B20" s="109"/>
      <c r="C20" s="109"/>
      <c r="D20" s="109"/>
      <c r="E20" s="109"/>
      <c r="F20" s="109"/>
      <c r="G20" s="109"/>
      <c r="H20" s="110"/>
      <c r="I20" s="144"/>
      <c r="J20" s="145"/>
      <c r="K20" s="145"/>
      <c r="L20" s="145"/>
      <c r="M20" s="145"/>
      <c r="N20" s="145"/>
      <c r="O20" s="145"/>
      <c r="P20" s="146" t="s">
        <v>49</v>
      </c>
      <c r="Q20" s="146"/>
      <c r="R20" s="147"/>
      <c r="S20" s="148"/>
      <c r="T20" s="149"/>
      <c r="U20" s="149"/>
      <c r="V20" s="149"/>
      <c r="W20" s="149"/>
      <c r="X20" s="149"/>
      <c r="Y20" s="149"/>
      <c r="Z20" s="149"/>
      <c r="AA20" s="149"/>
      <c r="AB20" s="150"/>
      <c r="AC20" s="151"/>
      <c r="AD20" s="152"/>
      <c r="AE20" s="152"/>
      <c r="AF20" s="152"/>
      <c r="AG20" s="152"/>
      <c r="AH20" s="109" t="s">
        <v>50</v>
      </c>
      <c r="AI20" s="109"/>
      <c r="AJ20" s="110"/>
      <c r="AK20" s="151"/>
      <c r="AL20" s="152"/>
      <c r="AM20" s="152"/>
      <c r="AN20" s="152"/>
      <c r="AO20" s="152"/>
      <c r="AP20" s="109" t="s">
        <v>50</v>
      </c>
      <c r="AQ20" s="109"/>
      <c r="AR20" s="110"/>
      <c r="AS20" s="151"/>
      <c r="AT20" s="152"/>
      <c r="AU20" s="152"/>
      <c r="AV20" s="152"/>
      <c r="AW20" s="152"/>
      <c r="AX20" s="109" t="s">
        <v>50</v>
      </c>
      <c r="AY20" s="109"/>
      <c r="AZ20" s="153"/>
      <c r="BA20" s="6"/>
      <c r="BB20" s="6"/>
      <c r="BC20" s="6"/>
      <c r="BD20" s="6"/>
      <c r="BE20" s="6"/>
      <c r="BF20" s="6"/>
      <c r="BG20" s="6"/>
      <c r="BH20" s="6"/>
      <c r="BI20" s="6"/>
      <c r="BJ20" s="6"/>
      <c r="BK20" s="6"/>
      <c r="BL20" s="142"/>
      <c r="BM20" s="13"/>
      <c r="BN20" s="13"/>
      <c r="BO20" s="13"/>
      <c r="BP20" s="13"/>
      <c r="BQ20" s="13"/>
      <c r="BR20" s="13"/>
      <c r="BS20" s="13"/>
      <c r="BT20" s="13"/>
      <c r="BU20" s="13"/>
      <c r="BV20" s="13"/>
      <c r="BW20" s="13"/>
      <c r="BX20" s="14"/>
      <c r="BY20" s="14"/>
      <c r="BZ20" s="14"/>
      <c r="CA20" s="13"/>
      <c r="CB20" s="13"/>
      <c r="CC20" s="13"/>
      <c r="CD20" s="13"/>
      <c r="CE20" s="13"/>
      <c r="CF20" s="13"/>
      <c r="CG20" s="13"/>
      <c r="CH20" s="13"/>
      <c r="CI20" s="13"/>
      <c r="CJ20" s="13"/>
      <c r="CK20" s="13"/>
      <c r="CL20" s="13"/>
      <c r="CM20" s="13"/>
      <c r="CN20" s="13"/>
      <c r="CO20" s="13"/>
      <c r="CP20" s="13"/>
      <c r="CQ20" s="13"/>
      <c r="CR20" s="13"/>
      <c r="CS20" s="13"/>
      <c r="CT20" s="13"/>
      <c r="CU20" s="13"/>
      <c r="CV20" s="13"/>
      <c r="CW20" s="13"/>
    </row>
    <row r="21" spans="1:101" ht="15.75" customHeight="1" x14ac:dyDescent="0.15">
      <c r="A21" s="143" t="s">
        <v>51</v>
      </c>
      <c r="B21" s="109"/>
      <c r="C21" s="109"/>
      <c r="D21" s="109"/>
      <c r="E21" s="109"/>
      <c r="F21" s="109"/>
      <c r="G21" s="109"/>
      <c r="H21" s="110"/>
      <c r="I21" s="154" t="s">
        <v>120</v>
      </c>
      <c r="J21" s="65"/>
      <c r="K21" s="65"/>
      <c r="L21" s="65"/>
      <c r="M21" s="65"/>
      <c r="N21" s="65"/>
      <c r="O21" s="65"/>
      <c r="P21" s="65"/>
      <c r="Q21" s="65"/>
      <c r="R21" s="121"/>
      <c r="S21" s="154" t="s">
        <v>52</v>
      </c>
      <c r="T21" s="65"/>
      <c r="U21" s="65"/>
      <c r="V21" s="65"/>
      <c r="W21" s="65"/>
      <c r="X21" s="65"/>
      <c r="Y21" s="65"/>
      <c r="Z21" s="65"/>
      <c r="AA21" s="65"/>
      <c r="AB21" s="121"/>
      <c r="AC21" s="155"/>
      <c r="AD21" s="155"/>
      <c r="AE21" s="155"/>
      <c r="AF21" s="155"/>
      <c r="AG21" s="155"/>
      <c r="AH21" s="155"/>
      <c r="AI21" s="155"/>
      <c r="AJ21" s="155"/>
      <c r="AK21" s="155"/>
      <c r="AL21" s="155"/>
      <c r="AM21" s="155"/>
      <c r="AN21" s="155"/>
      <c r="AO21" s="155"/>
      <c r="AP21" s="155"/>
      <c r="AQ21" s="68"/>
      <c r="AR21" s="68"/>
      <c r="AS21" s="68"/>
      <c r="AT21" s="68"/>
      <c r="AU21" s="68"/>
      <c r="AV21" s="68"/>
      <c r="AW21" s="68"/>
      <c r="AX21" s="68"/>
      <c r="AY21" s="68"/>
      <c r="AZ21" s="156"/>
      <c r="BA21" s="6"/>
      <c r="BB21" s="6"/>
      <c r="BC21" s="6"/>
      <c r="BD21" s="6"/>
      <c r="BE21" s="6"/>
      <c r="BF21" s="6"/>
      <c r="BG21" s="6"/>
      <c r="BH21" s="6"/>
      <c r="BI21" s="6"/>
      <c r="BJ21" s="6"/>
      <c r="BK21" s="6"/>
      <c r="BL21" s="142"/>
      <c r="BM21" s="13"/>
      <c r="BN21" s="13"/>
      <c r="BO21" s="13"/>
      <c r="BP21" s="13"/>
      <c r="BQ21" s="13"/>
      <c r="BR21" s="13"/>
      <c r="BS21" s="13"/>
      <c r="BT21" s="13"/>
      <c r="BU21" s="13"/>
      <c r="BV21" s="13"/>
      <c r="BW21" s="13"/>
      <c r="BX21" s="14"/>
      <c r="BY21" s="14"/>
      <c r="BZ21" s="14"/>
      <c r="CA21" s="13"/>
      <c r="CB21" s="13"/>
      <c r="CC21" s="13"/>
      <c r="CD21" s="13"/>
      <c r="CE21" s="13"/>
      <c r="CF21" s="13"/>
      <c r="CG21" s="13"/>
      <c r="CH21" s="13"/>
      <c r="CI21" s="13"/>
      <c r="CJ21" s="13"/>
      <c r="CK21" s="13"/>
      <c r="CL21" s="13"/>
      <c r="CM21" s="13"/>
      <c r="CN21" s="13"/>
      <c r="CO21" s="13"/>
      <c r="CP21" s="13"/>
      <c r="CQ21" s="13"/>
      <c r="CR21" s="13"/>
      <c r="CS21" s="13"/>
      <c r="CT21" s="13"/>
      <c r="CU21" s="13"/>
      <c r="CV21" s="13"/>
      <c r="CW21" s="13"/>
    </row>
    <row r="22" spans="1:101" ht="15.75" customHeight="1" thickBot="1" x14ac:dyDescent="0.2">
      <c r="A22" s="157"/>
      <c r="B22" s="158"/>
      <c r="C22" s="158"/>
      <c r="D22" s="158"/>
      <c r="E22" s="158"/>
      <c r="F22" s="158"/>
      <c r="G22" s="158"/>
      <c r="H22" s="159"/>
      <c r="I22" s="160"/>
      <c r="J22" s="87"/>
      <c r="K22" s="87"/>
      <c r="L22" s="87"/>
      <c r="M22" s="87"/>
      <c r="N22" s="87"/>
      <c r="O22" s="87"/>
      <c r="P22" s="87"/>
      <c r="Q22" s="87"/>
      <c r="R22" s="161"/>
      <c r="S22" s="162"/>
      <c r="T22" s="163"/>
      <c r="U22" s="163"/>
      <c r="V22" s="163"/>
      <c r="W22" s="163"/>
      <c r="X22" s="163"/>
      <c r="Y22" s="163"/>
      <c r="Z22" s="163"/>
      <c r="AA22" s="163"/>
      <c r="AB22" s="164"/>
      <c r="AC22" s="165"/>
      <c r="AD22" s="165"/>
      <c r="AE22" s="165"/>
      <c r="AF22" s="165"/>
      <c r="AG22" s="165"/>
      <c r="AH22" s="165"/>
      <c r="AI22" s="165"/>
      <c r="AJ22" s="165"/>
      <c r="AK22" s="165"/>
      <c r="AL22" s="165"/>
      <c r="AM22" s="165"/>
      <c r="AN22" s="165"/>
      <c r="AO22" s="165"/>
      <c r="AP22" s="165"/>
      <c r="AQ22" s="88" t="s">
        <v>53</v>
      </c>
      <c r="AR22" s="166"/>
      <c r="AS22" s="88"/>
      <c r="AT22" s="88" t="s">
        <v>2</v>
      </c>
      <c r="AU22" s="87" t="s">
        <v>54</v>
      </c>
      <c r="AV22" s="87"/>
      <c r="AW22" s="87"/>
      <c r="AX22" s="87"/>
      <c r="AY22" s="87"/>
      <c r="AZ22" s="89"/>
      <c r="BA22" s="167"/>
      <c r="BB22" s="167"/>
      <c r="BC22" s="167"/>
      <c r="BD22" s="167"/>
      <c r="BE22" s="167"/>
      <c r="BF22" s="167"/>
      <c r="BG22" s="167"/>
      <c r="BH22" s="167"/>
      <c r="BI22" s="167"/>
      <c r="BJ22" s="167"/>
      <c r="BK22" s="167"/>
      <c r="BL22" s="168"/>
      <c r="BM22" s="13"/>
      <c r="BN22" s="13"/>
      <c r="BO22" s="13"/>
      <c r="BP22" s="13"/>
      <c r="BQ22" s="13"/>
      <c r="BR22" s="13"/>
      <c r="BS22" s="13"/>
      <c r="BT22" s="13"/>
      <c r="BU22" s="13"/>
      <c r="BV22" s="13"/>
      <c r="BW22" s="13"/>
      <c r="BX22" s="14"/>
      <c r="BY22" s="14"/>
      <c r="BZ22" s="14"/>
      <c r="CA22" s="13"/>
      <c r="CB22" s="13"/>
      <c r="CC22" s="13"/>
      <c r="CD22" s="13"/>
      <c r="CE22" s="13"/>
      <c r="CF22" s="13"/>
      <c r="CG22" s="13"/>
      <c r="CH22" s="13"/>
      <c r="CI22" s="13"/>
      <c r="CJ22" s="13"/>
      <c r="CK22" s="13"/>
      <c r="CL22" s="13"/>
      <c r="CM22" s="13"/>
      <c r="CN22" s="13"/>
      <c r="CO22" s="13"/>
      <c r="CP22" s="13"/>
      <c r="CQ22" s="13"/>
      <c r="CR22" s="13"/>
      <c r="CS22" s="13"/>
      <c r="CT22" s="13"/>
      <c r="CU22" s="13"/>
      <c r="CV22" s="13"/>
      <c r="CW22" s="13"/>
    </row>
    <row r="23" spans="1:101" ht="17.25" customHeight="1" thickTop="1" thickBot="1" x14ac:dyDescent="0.2">
      <c r="A23" s="169" t="s">
        <v>55</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3"/>
      <c r="BN23" s="13"/>
      <c r="BO23" s="13"/>
      <c r="BP23" s="13"/>
      <c r="BQ23" s="13"/>
      <c r="BR23" s="13"/>
      <c r="BS23" s="13"/>
      <c r="BT23" s="13"/>
      <c r="BU23" s="13"/>
      <c r="BV23" s="13"/>
      <c r="BW23" s="13"/>
      <c r="BX23" s="14"/>
      <c r="BY23" s="14"/>
      <c r="BZ23" s="14"/>
      <c r="CA23" s="13"/>
      <c r="CB23" s="13"/>
      <c r="CC23" s="13"/>
      <c r="CD23" s="13"/>
      <c r="CE23" s="13"/>
      <c r="CF23" s="13"/>
      <c r="CG23" s="13"/>
      <c r="CH23" s="13"/>
      <c r="CI23" s="13"/>
      <c r="CJ23" s="13"/>
      <c r="CK23" s="13"/>
      <c r="CL23" s="13"/>
      <c r="CM23" s="13"/>
      <c r="CN23" s="13"/>
      <c r="CO23" s="13"/>
      <c r="CP23" s="13"/>
      <c r="CQ23" s="13"/>
      <c r="CR23" s="13"/>
      <c r="CS23" s="13"/>
      <c r="CT23" s="13"/>
      <c r="CU23" s="13"/>
      <c r="CV23" s="13"/>
      <c r="CW23" s="13"/>
    </row>
    <row r="24" spans="1:101" ht="16.5" customHeight="1" thickTop="1" x14ac:dyDescent="0.15">
      <c r="A24" s="170"/>
      <c r="B24" s="171"/>
      <c r="C24" s="172" t="s">
        <v>56</v>
      </c>
      <c r="D24" s="173"/>
      <c r="E24" s="173"/>
      <c r="F24" s="174"/>
      <c r="G24" s="175" t="s">
        <v>57</v>
      </c>
      <c r="H24" s="175"/>
      <c r="I24" s="175"/>
      <c r="J24" s="175"/>
      <c r="K24" s="175"/>
      <c r="L24" s="175"/>
      <c r="M24" s="176" t="s">
        <v>58</v>
      </c>
      <c r="N24" s="176"/>
      <c r="O24" s="176"/>
      <c r="P24" s="176"/>
      <c r="Q24" s="176"/>
      <c r="R24" s="175" t="s">
        <v>59</v>
      </c>
      <c r="S24" s="175"/>
      <c r="T24" s="175"/>
      <c r="U24" s="175"/>
      <c r="V24" s="175"/>
      <c r="W24" s="175"/>
      <c r="X24" s="175"/>
      <c r="Y24" s="175"/>
      <c r="Z24" s="175"/>
      <c r="AA24" s="175"/>
      <c r="AB24" s="175"/>
      <c r="AC24" s="175"/>
      <c r="AD24" s="176" t="s">
        <v>60</v>
      </c>
      <c r="AE24" s="176"/>
      <c r="AF24" s="176"/>
      <c r="AG24" s="176"/>
      <c r="AH24" s="176"/>
      <c r="AI24" s="175" t="s">
        <v>61</v>
      </c>
      <c r="AJ24" s="175"/>
      <c r="AK24" s="175"/>
      <c r="AL24" s="175"/>
      <c r="AM24" s="175"/>
      <c r="AN24" s="175"/>
      <c r="AO24" s="175" t="s">
        <v>62</v>
      </c>
      <c r="AP24" s="175"/>
      <c r="AQ24" s="175"/>
      <c r="AR24" s="175"/>
      <c r="AS24" s="175"/>
      <c r="AT24" s="175"/>
      <c r="AU24" s="176" t="s">
        <v>63</v>
      </c>
      <c r="AV24" s="176"/>
      <c r="AW24" s="177"/>
      <c r="AX24" s="178" t="s">
        <v>64</v>
      </c>
      <c r="AY24" s="124"/>
      <c r="AZ24" s="124"/>
      <c r="BA24" s="124"/>
      <c r="BB24" s="124"/>
      <c r="BC24" s="124"/>
      <c r="BD24" s="124"/>
      <c r="BE24" s="124"/>
      <c r="BF24" s="124"/>
      <c r="BG24" s="125"/>
      <c r="BH24" s="130" t="s">
        <v>65</v>
      </c>
      <c r="BI24" s="130"/>
      <c r="BJ24" s="130"/>
      <c r="BK24" s="130"/>
      <c r="BL24" s="131"/>
      <c r="BM24" s="13"/>
      <c r="BN24" s="13"/>
      <c r="BO24" s="13"/>
      <c r="BP24" s="13"/>
      <c r="BQ24" s="13"/>
      <c r="BR24" s="13"/>
      <c r="BS24" s="13"/>
      <c r="BT24" s="13"/>
      <c r="BU24" s="13"/>
      <c r="BV24" s="13"/>
      <c r="BW24" s="13"/>
      <c r="BX24" s="14"/>
      <c r="BY24" s="14"/>
      <c r="BZ24" s="14"/>
      <c r="CA24" s="13"/>
      <c r="CB24" s="13"/>
      <c r="CC24" s="13"/>
      <c r="CD24" s="13"/>
      <c r="CE24" s="13"/>
      <c r="CF24" s="13"/>
      <c r="CG24" s="13"/>
      <c r="CH24" s="13"/>
      <c r="CI24" s="13"/>
      <c r="CJ24" s="13"/>
      <c r="CK24" s="13"/>
      <c r="CL24" s="13"/>
      <c r="CM24" s="13"/>
      <c r="CN24" s="13"/>
      <c r="CO24" s="13"/>
      <c r="CP24" s="13"/>
      <c r="CQ24" s="13"/>
      <c r="CR24" s="13"/>
      <c r="CS24" s="13"/>
      <c r="CT24" s="13"/>
      <c r="CU24" s="13"/>
      <c r="CV24" s="13"/>
      <c r="CW24" s="13"/>
    </row>
    <row r="25" spans="1:101" ht="16.5" customHeight="1" x14ac:dyDescent="0.15">
      <c r="A25" s="179"/>
      <c r="B25" s="180"/>
      <c r="C25" s="123"/>
      <c r="D25" s="124"/>
      <c r="E25" s="124"/>
      <c r="F25" s="125"/>
      <c r="G25" s="181"/>
      <c r="H25" s="181"/>
      <c r="I25" s="181"/>
      <c r="J25" s="181"/>
      <c r="K25" s="181"/>
      <c r="L25" s="181"/>
      <c r="M25" s="182"/>
      <c r="N25" s="182"/>
      <c r="O25" s="182"/>
      <c r="P25" s="182"/>
      <c r="Q25" s="182"/>
      <c r="R25" s="181"/>
      <c r="S25" s="181"/>
      <c r="T25" s="181"/>
      <c r="U25" s="181"/>
      <c r="V25" s="181"/>
      <c r="W25" s="181"/>
      <c r="X25" s="181"/>
      <c r="Y25" s="181"/>
      <c r="Z25" s="181"/>
      <c r="AA25" s="181"/>
      <c r="AB25" s="181"/>
      <c r="AC25" s="181"/>
      <c r="AD25" s="182"/>
      <c r="AE25" s="182"/>
      <c r="AF25" s="182"/>
      <c r="AG25" s="182"/>
      <c r="AH25" s="182"/>
      <c r="AI25" s="181"/>
      <c r="AJ25" s="181"/>
      <c r="AK25" s="181"/>
      <c r="AL25" s="181"/>
      <c r="AM25" s="181"/>
      <c r="AN25" s="181"/>
      <c r="AO25" s="181"/>
      <c r="AP25" s="181"/>
      <c r="AQ25" s="181"/>
      <c r="AR25" s="181"/>
      <c r="AS25" s="181"/>
      <c r="AT25" s="181"/>
      <c r="AU25" s="182"/>
      <c r="AV25" s="182"/>
      <c r="AW25" s="183"/>
      <c r="AX25" s="178" t="s">
        <v>66</v>
      </c>
      <c r="AY25" s="124"/>
      <c r="AZ25" s="124"/>
      <c r="BA25" s="124"/>
      <c r="BB25" s="124"/>
      <c r="BC25" s="125"/>
      <c r="BD25" s="123" t="s">
        <v>67</v>
      </c>
      <c r="BE25" s="124"/>
      <c r="BF25" s="124"/>
      <c r="BG25" s="125"/>
      <c r="BH25" s="49"/>
      <c r="BI25" s="49"/>
      <c r="BJ25" s="49"/>
      <c r="BK25" s="49"/>
      <c r="BL25" s="50"/>
      <c r="BM25" s="13"/>
      <c r="BN25" s="13"/>
      <c r="BO25" s="13"/>
      <c r="BP25" s="13"/>
      <c r="BQ25" s="13"/>
      <c r="BR25" s="13"/>
      <c r="BS25" s="13"/>
      <c r="BT25" s="13"/>
      <c r="BU25" s="13"/>
      <c r="BV25" s="13"/>
      <c r="BW25" s="13"/>
      <c r="BX25" s="14"/>
      <c r="BY25" s="14"/>
      <c r="BZ25" s="14"/>
      <c r="CA25" s="13"/>
      <c r="CB25" s="13"/>
      <c r="CC25" s="13"/>
      <c r="CD25" s="13"/>
      <c r="CE25" s="13"/>
      <c r="CF25" s="13"/>
      <c r="CG25" s="13"/>
      <c r="CH25" s="13"/>
      <c r="CI25" s="13"/>
      <c r="CJ25" s="13"/>
      <c r="CK25" s="13"/>
      <c r="CL25" s="13"/>
      <c r="CM25" s="13"/>
      <c r="CN25" s="13"/>
      <c r="CO25" s="13"/>
      <c r="CP25" s="13"/>
      <c r="CQ25" s="13"/>
      <c r="CR25" s="13"/>
      <c r="CS25" s="13"/>
      <c r="CT25" s="13"/>
      <c r="CU25" s="13"/>
      <c r="CV25" s="13"/>
      <c r="CW25" s="13"/>
    </row>
    <row r="26" spans="1:101" ht="16.5" customHeight="1" x14ac:dyDescent="0.15">
      <c r="A26" s="29" t="s">
        <v>68</v>
      </c>
      <c r="B26" s="30"/>
      <c r="C26" s="184"/>
      <c r="D26" s="185"/>
      <c r="E26" s="185"/>
      <c r="F26" s="186"/>
      <c r="G26" s="187"/>
      <c r="H26" s="188"/>
      <c r="I26" s="188"/>
      <c r="J26" s="188"/>
      <c r="K26" s="188"/>
      <c r="L26" s="189"/>
      <c r="M26" s="190"/>
      <c r="N26" s="191"/>
      <c r="O26" s="191"/>
      <c r="P26" s="191"/>
      <c r="Q26" s="192"/>
      <c r="R26" s="188"/>
      <c r="S26" s="188"/>
      <c r="T26" s="188"/>
      <c r="U26" s="188"/>
      <c r="V26" s="188"/>
      <c r="W26" s="188"/>
      <c r="X26" s="188"/>
      <c r="Y26" s="188"/>
      <c r="Z26" s="188"/>
      <c r="AA26" s="188"/>
      <c r="AB26" s="188"/>
      <c r="AC26" s="188"/>
      <c r="AD26" s="190"/>
      <c r="AE26" s="191"/>
      <c r="AF26" s="191"/>
      <c r="AG26" s="191"/>
      <c r="AH26" s="192"/>
      <c r="AI26" s="188"/>
      <c r="AJ26" s="188"/>
      <c r="AK26" s="188"/>
      <c r="AL26" s="188"/>
      <c r="AM26" s="188"/>
      <c r="AN26" s="188"/>
      <c r="AO26" s="193" t="s">
        <v>116</v>
      </c>
      <c r="AP26" s="194"/>
      <c r="AQ26" s="194"/>
      <c r="AR26" s="194"/>
      <c r="AS26" s="194"/>
      <c r="AT26" s="195"/>
      <c r="AU26" s="196" t="s">
        <v>2</v>
      </c>
      <c r="AV26" s="196"/>
      <c r="AW26" s="197"/>
      <c r="AX26" s="198"/>
      <c r="AY26" s="199"/>
      <c r="AZ26" s="199"/>
      <c r="BA26" s="199"/>
      <c r="BB26" s="199"/>
      <c r="BC26" s="200"/>
      <c r="BD26" s="201" t="s">
        <v>2</v>
      </c>
      <c r="BE26" s="202"/>
      <c r="BF26" s="202"/>
      <c r="BG26" s="203"/>
      <c r="BH26" s="204"/>
      <c r="BI26" s="199"/>
      <c r="BJ26" s="199"/>
      <c r="BK26" s="199"/>
      <c r="BL26" s="200"/>
      <c r="BM26" s="13"/>
      <c r="BN26" s="13"/>
      <c r="BO26" s="13"/>
      <c r="BP26" s="13"/>
      <c r="BQ26" s="13"/>
      <c r="BR26" s="13"/>
      <c r="BS26" s="13"/>
      <c r="BT26" s="13"/>
      <c r="BU26" s="13"/>
      <c r="BV26" s="13"/>
      <c r="BW26" s="13"/>
      <c r="BX26" s="14"/>
      <c r="BY26" s="14"/>
      <c r="BZ26" s="14"/>
      <c r="CA26" s="13"/>
      <c r="CB26" s="13"/>
      <c r="CC26" s="13"/>
      <c r="CD26" s="13"/>
      <c r="CE26" s="13"/>
      <c r="CF26" s="13"/>
      <c r="CG26" s="13"/>
      <c r="CH26" s="13"/>
      <c r="CI26" s="13"/>
      <c r="CJ26" s="13"/>
      <c r="CK26" s="13"/>
      <c r="CL26" s="13"/>
      <c r="CM26" s="13"/>
      <c r="CN26" s="13"/>
      <c r="CO26" s="13"/>
      <c r="CP26" s="13"/>
      <c r="CQ26" s="13"/>
      <c r="CR26" s="13"/>
      <c r="CS26" s="13"/>
      <c r="CT26" s="13"/>
      <c r="CU26" s="13"/>
      <c r="CV26" s="13"/>
      <c r="CW26" s="13"/>
    </row>
    <row r="27" spans="1:101" ht="16.5" customHeight="1" x14ac:dyDescent="0.15">
      <c r="A27" s="178" t="s">
        <v>69</v>
      </c>
      <c r="B27" s="125"/>
      <c r="C27" s="184"/>
      <c r="D27" s="185"/>
      <c r="E27" s="185"/>
      <c r="F27" s="186"/>
      <c r="G27" s="188"/>
      <c r="H27" s="188"/>
      <c r="I27" s="188"/>
      <c r="J27" s="188"/>
      <c r="K27" s="188"/>
      <c r="L27" s="188"/>
      <c r="M27" s="190"/>
      <c r="N27" s="191"/>
      <c r="O27" s="191"/>
      <c r="P27" s="191"/>
      <c r="Q27" s="192"/>
      <c r="R27" s="188"/>
      <c r="S27" s="188"/>
      <c r="T27" s="188"/>
      <c r="U27" s="188"/>
      <c r="V27" s="188"/>
      <c r="W27" s="188"/>
      <c r="X27" s="188"/>
      <c r="Y27" s="188"/>
      <c r="Z27" s="188"/>
      <c r="AA27" s="188"/>
      <c r="AB27" s="188"/>
      <c r="AC27" s="188"/>
      <c r="AD27" s="190"/>
      <c r="AE27" s="191"/>
      <c r="AF27" s="191"/>
      <c r="AG27" s="191"/>
      <c r="AH27" s="192"/>
      <c r="AI27" s="187"/>
      <c r="AJ27" s="188"/>
      <c r="AK27" s="188"/>
      <c r="AL27" s="188"/>
      <c r="AM27" s="188"/>
      <c r="AN27" s="189"/>
      <c r="AO27" s="205"/>
      <c r="AP27" s="206"/>
      <c r="AQ27" s="206"/>
      <c r="AR27" s="206"/>
      <c r="AS27" s="206"/>
      <c r="AT27" s="207"/>
      <c r="AU27" s="201" t="s">
        <v>2</v>
      </c>
      <c r="AV27" s="202"/>
      <c r="AW27" s="208"/>
      <c r="AX27" s="198"/>
      <c r="AY27" s="199"/>
      <c r="AZ27" s="199"/>
      <c r="BA27" s="199"/>
      <c r="BB27" s="199"/>
      <c r="BC27" s="200"/>
      <c r="BD27" s="201" t="s">
        <v>2</v>
      </c>
      <c r="BE27" s="202"/>
      <c r="BF27" s="202"/>
      <c r="BG27" s="203"/>
      <c r="BH27" s="204"/>
      <c r="BI27" s="199"/>
      <c r="BJ27" s="199"/>
      <c r="BK27" s="199"/>
      <c r="BL27" s="200"/>
      <c r="BM27" s="13"/>
      <c r="BN27" s="13"/>
      <c r="BO27" s="13"/>
      <c r="BP27" s="13"/>
      <c r="BQ27" s="13"/>
      <c r="BR27" s="13"/>
      <c r="BS27" s="13"/>
      <c r="BT27" s="13"/>
      <c r="BU27" s="13"/>
      <c r="BV27" s="13"/>
      <c r="BW27" s="13"/>
      <c r="BX27" s="14"/>
      <c r="BY27" s="14"/>
      <c r="BZ27" s="14"/>
      <c r="CA27" s="13"/>
      <c r="CB27" s="13"/>
      <c r="CC27" s="13"/>
      <c r="CD27" s="13"/>
      <c r="CE27" s="13"/>
      <c r="CF27" s="13"/>
      <c r="CG27" s="13"/>
      <c r="CH27" s="13"/>
      <c r="CI27" s="13"/>
      <c r="CJ27" s="13"/>
      <c r="CK27" s="13"/>
      <c r="CL27" s="13"/>
      <c r="CM27" s="13"/>
      <c r="CN27" s="13"/>
      <c r="CO27" s="13"/>
      <c r="CP27" s="13"/>
      <c r="CQ27" s="13"/>
      <c r="CR27" s="13"/>
      <c r="CS27" s="13"/>
      <c r="CT27" s="13"/>
      <c r="CU27" s="13"/>
      <c r="CV27" s="13"/>
      <c r="CW27" s="13"/>
    </row>
    <row r="28" spans="1:101" ht="16.5" customHeight="1" x14ac:dyDescent="0.15">
      <c r="A28" s="178" t="s">
        <v>70</v>
      </c>
      <c r="B28" s="125"/>
      <c r="C28" s="184"/>
      <c r="D28" s="185"/>
      <c r="E28" s="185"/>
      <c r="F28" s="186"/>
      <c r="G28" s="187"/>
      <c r="H28" s="188"/>
      <c r="I28" s="188"/>
      <c r="J28" s="188"/>
      <c r="K28" s="188"/>
      <c r="L28" s="189"/>
      <c r="M28" s="190"/>
      <c r="N28" s="191"/>
      <c r="O28" s="191"/>
      <c r="P28" s="191"/>
      <c r="Q28" s="192"/>
      <c r="R28" s="188"/>
      <c r="S28" s="188"/>
      <c r="T28" s="188"/>
      <c r="U28" s="188"/>
      <c r="V28" s="188"/>
      <c r="W28" s="188"/>
      <c r="X28" s="188"/>
      <c r="Y28" s="188"/>
      <c r="Z28" s="188"/>
      <c r="AA28" s="188"/>
      <c r="AB28" s="188"/>
      <c r="AC28" s="188"/>
      <c r="AD28" s="190"/>
      <c r="AE28" s="191"/>
      <c r="AF28" s="191"/>
      <c r="AG28" s="191"/>
      <c r="AH28" s="192"/>
      <c r="AI28" s="187"/>
      <c r="AJ28" s="188"/>
      <c r="AK28" s="188"/>
      <c r="AL28" s="188"/>
      <c r="AM28" s="188"/>
      <c r="AN28" s="189"/>
      <c r="AO28" s="193"/>
      <c r="AP28" s="194"/>
      <c r="AQ28" s="194"/>
      <c r="AR28" s="194"/>
      <c r="AS28" s="194"/>
      <c r="AT28" s="195"/>
      <c r="AU28" s="202" t="s">
        <v>2</v>
      </c>
      <c r="AV28" s="202"/>
      <c r="AW28" s="208"/>
      <c r="AX28" s="198"/>
      <c r="AY28" s="199"/>
      <c r="AZ28" s="199"/>
      <c r="BA28" s="199"/>
      <c r="BB28" s="199"/>
      <c r="BC28" s="200"/>
      <c r="BD28" s="201" t="s">
        <v>2</v>
      </c>
      <c r="BE28" s="202"/>
      <c r="BF28" s="202"/>
      <c r="BG28" s="203"/>
      <c r="BH28" s="204"/>
      <c r="BI28" s="199"/>
      <c r="BJ28" s="199"/>
      <c r="BK28" s="199"/>
      <c r="BL28" s="200"/>
      <c r="BM28" s="13"/>
      <c r="BN28" s="13"/>
      <c r="BO28" s="13"/>
      <c r="BP28" s="13"/>
      <c r="BQ28" s="13"/>
      <c r="BR28" s="13"/>
      <c r="BS28" s="13"/>
      <c r="BT28" s="13"/>
      <c r="BU28" s="13"/>
      <c r="BV28" s="13"/>
      <c r="BW28" s="13"/>
      <c r="BX28" s="14"/>
      <c r="BY28" s="14"/>
      <c r="BZ28" s="14"/>
      <c r="CA28" s="13"/>
      <c r="CB28" s="13"/>
      <c r="CC28" s="13"/>
      <c r="CD28" s="13"/>
      <c r="CE28" s="13"/>
      <c r="CF28" s="13"/>
      <c r="CG28" s="13"/>
      <c r="CH28" s="13"/>
      <c r="CI28" s="13"/>
      <c r="CJ28" s="13"/>
      <c r="CK28" s="13"/>
      <c r="CL28" s="13"/>
      <c r="CM28" s="13"/>
      <c r="CN28" s="13"/>
      <c r="CO28" s="13"/>
      <c r="CP28" s="13"/>
      <c r="CQ28" s="13"/>
      <c r="CR28" s="13"/>
      <c r="CS28" s="13"/>
      <c r="CT28" s="13"/>
      <c r="CU28" s="13"/>
      <c r="CV28" s="13"/>
      <c r="CW28" s="13"/>
    </row>
    <row r="29" spans="1:101" ht="16.5" customHeight="1" x14ac:dyDescent="0.15">
      <c r="A29" s="178" t="s">
        <v>71</v>
      </c>
      <c r="B29" s="125"/>
      <c r="C29" s="184"/>
      <c r="D29" s="185"/>
      <c r="E29" s="185"/>
      <c r="F29" s="186"/>
      <c r="G29" s="187"/>
      <c r="H29" s="188"/>
      <c r="I29" s="188"/>
      <c r="J29" s="188"/>
      <c r="K29" s="188"/>
      <c r="L29" s="189"/>
      <c r="M29" s="190"/>
      <c r="N29" s="191"/>
      <c r="O29" s="191"/>
      <c r="P29" s="191"/>
      <c r="Q29" s="192"/>
      <c r="R29" s="188"/>
      <c r="S29" s="188"/>
      <c r="T29" s="188"/>
      <c r="U29" s="188"/>
      <c r="V29" s="188"/>
      <c r="W29" s="188"/>
      <c r="X29" s="188"/>
      <c r="Y29" s="188"/>
      <c r="Z29" s="188"/>
      <c r="AA29" s="188"/>
      <c r="AB29" s="188"/>
      <c r="AC29" s="188"/>
      <c r="AD29" s="190"/>
      <c r="AE29" s="191"/>
      <c r="AF29" s="191"/>
      <c r="AG29" s="191"/>
      <c r="AH29" s="192"/>
      <c r="AI29" s="188"/>
      <c r="AJ29" s="188"/>
      <c r="AK29" s="188"/>
      <c r="AL29" s="188"/>
      <c r="AM29" s="188"/>
      <c r="AN29" s="188"/>
      <c r="AO29" s="193"/>
      <c r="AP29" s="194"/>
      <c r="AQ29" s="194"/>
      <c r="AR29" s="194"/>
      <c r="AS29" s="194"/>
      <c r="AT29" s="195"/>
      <c r="AU29" s="201" t="s">
        <v>2</v>
      </c>
      <c r="AV29" s="202"/>
      <c r="AW29" s="208"/>
      <c r="AX29" s="198"/>
      <c r="AY29" s="199"/>
      <c r="AZ29" s="199"/>
      <c r="BA29" s="199"/>
      <c r="BB29" s="199"/>
      <c r="BC29" s="200"/>
      <c r="BD29" s="201" t="s">
        <v>2</v>
      </c>
      <c r="BE29" s="202"/>
      <c r="BF29" s="202"/>
      <c r="BG29" s="203"/>
      <c r="BH29" s="204"/>
      <c r="BI29" s="199"/>
      <c r="BJ29" s="199"/>
      <c r="BK29" s="199"/>
      <c r="BL29" s="200"/>
      <c r="BM29" s="13"/>
      <c r="BN29" s="13"/>
      <c r="BO29" s="13"/>
      <c r="BP29" s="13"/>
      <c r="BQ29" s="13"/>
      <c r="BR29" s="13"/>
      <c r="BS29" s="13"/>
      <c r="BT29" s="13"/>
      <c r="BU29" s="13"/>
      <c r="BV29" s="13"/>
      <c r="BW29" s="13"/>
      <c r="BX29" s="14"/>
      <c r="BY29" s="14"/>
      <c r="BZ29" s="14"/>
      <c r="CA29" s="13"/>
      <c r="CB29" s="13"/>
      <c r="CC29" s="13"/>
      <c r="CD29" s="13"/>
      <c r="CE29" s="13"/>
      <c r="CF29" s="13"/>
      <c r="CG29" s="13"/>
      <c r="CH29" s="13"/>
      <c r="CI29" s="13"/>
      <c r="CJ29" s="13"/>
      <c r="CK29" s="13"/>
      <c r="CL29" s="13"/>
      <c r="CM29" s="13"/>
      <c r="CN29" s="13"/>
      <c r="CO29" s="13"/>
      <c r="CP29" s="13"/>
      <c r="CQ29" s="13"/>
      <c r="CR29" s="13"/>
      <c r="CS29" s="13"/>
      <c r="CT29" s="13"/>
      <c r="CU29" s="13"/>
      <c r="CV29" s="13"/>
      <c r="CW29" s="13"/>
    </row>
    <row r="30" spans="1:101" ht="16.5" customHeight="1" x14ac:dyDescent="0.15">
      <c r="A30" s="178" t="s">
        <v>72</v>
      </c>
      <c r="B30" s="125"/>
      <c r="C30" s="184"/>
      <c r="D30" s="185"/>
      <c r="E30" s="185"/>
      <c r="F30" s="186"/>
      <c r="G30" s="187"/>
      <c r="H30" s="188"/>
      <c r="I30" s="188"/>
      <c r="J30" s="188"/>
      <c r="K30" s="188"/>
      <c r="L30" s="189"/>
      <c r="M30" s="190"/>
      <c r="N30" s="191"/>
      <c r="O30" s="191"/>
      <c r="P30" s="191"/>
      <c r="Q30" s="192"/>
      <c r="R30" s="188"/>
      <c r="S30" s="188"/>
      <c r="T30" s="188"/>
      <c r="U30" s="188"/>
      <c r="V30" s="188"/>
      <c r="W30" s="188"/>
      <c r="X30" s="188"/>
      <c r="Y30" s="188"/>
      <c r="Z30" s="188"/>
      <c r="AA30" s="188"/>
      <c r="AB30" s="188"/>
      <c r="AC30" s="188"/>
      <c r="AD30" s="190"/>
      <c r="AE30" s="191"/>
      <c r="AF30" s="191"/>
      <c r="AG30" s="191"/>
      <c r="AH30" s="192"/>
      <c r="AI30" s="188"/>
      <c r="AJ30" s="188"/>
      <c r="AK30" s="188"/>
      <c r="AL30" s="188"/>
      <c r="AM30" s="188"/>
      <c r="AN30" s="188"/>
      <c r="AO30" s="193"/>
      <c r="AP30" s="194"/>
      <c r="AQ30" s="194"/>
      <c r="AR30" s="194"/>
      <c r="AS30" s="194"/>
      <c r="AT30" s="195"/>
      <c r="AU30" s="201" t="s">
        <v>2</v>
      </c>
      <c r="AV30" s="202"/>
      <c r="AW30" s="208"/>
      <c r="AX30" s="198"/>
      <c r="AY30" s="199"/>
      <c r="AZ30" s="199"/>
      <c r="BA30" s="199"/>
      <c r="BB30" s="199"/>
      <c r="BC30" s="200"/>
      <c r="BD30" s="201" t="s">
        <v>2</v>
      </c>
      <c r="BE30" s="202"/>
      <c r="BF30" s="202"/>
      <c r="BG30" s="203"/>
      <c r="BH30" s="204"/>
      <c r="BI30" s="199"/>
      <c r="BJ30" s="199"/>
      <c r="BK30" s="199"/>
      <c r="BL30" s="200"/>
      <c r="BM30" s="13"/>
      <c r="BN30" s="13"/>
      <c r="BO30" s="13"/>
      <c r="BP30" s="13"/>
      <c r="BQ30" s="13"/>
      <c r="BR30" s="13"/>
      <c r="BS30" s="13"/>
      <c r="BT30" s="13"/>
      <c r="BU30" s="13"/>
      <c r="BV30" s="13"/>
      <c r="BW30" s="13"/>
      <c r="BX30" s="14"/>
      <c r="BY30" s="14"/>
      <c r="BZ30" s="14"/>
      <c r="CA30" s="13"/>
      <c r="CB30" s="13"/>
      <c r="CC30" s="13"/>
      <c r="CD30" s="13"/>
      <c r="CE30" s="13"/>
      <c r="CF30" s="13"/>
      <c r="CG30" s="13"/>
      <c r="CH30" s="13"/>
      <c r="CI30" s="13"/>
      <c r="CJ30" s="13"/>
      <c r="CK30" s="13"/>
      <c r="CL30" s="13"/>
      <c r="CM30" s="13"/>
      <c r="CN30" s="13"/>
      <c r="CO30" s="13"/>
      <c r="CP30" s="13"/>
      <c r="CQ30" s="13"/>
      <c r="CR30" s="13"/>
      <c r="CS30" s="13"/>
      <c r="CT30" s="13"/>
      <c r="CU30" s="13"/>
      <c r="CV30" s="13"/>
      <c r="CW30" s="13"/>
    </row>
    <row r="31" spans="1:101" ht="16.5" customHeight="1" thickBot="1" x14ac:dyDescent="0.2">
      <c r="A31" s="178" t="s">
        <v>73</v>
      </c>
      <c r="B31" s="125"/>
      <c r="C31" s="184"/>
      <c r="D31" s="185"/>
      <c r="E31" s="185"/>
      <c r="F31" s="186"/>
      <c r="G31" s="187"/>
      <c r="H31" s="188"/>
      <c r="I31" s="188"/>
      <c r="J31" s="188"/>
      <c r="K31" s="188"/>
      <c r="L31" s="189"/>
      <c r="M31" s="190"/>
      <c r="N31" s="191"/>
      <c r="O31" s="191"/>
      <c r="P31" s="191"/>
      <c r="Q31" s="192"/>
      <c r="R31" s="188"/>
      <c r="S31" s="188"/>
      <c r="T31" s="188"/>
      <c r="U31" s="188"/>
      <c r="V31" s="188"/>
      <c r="W31" s="188"/>
      <c r="X31" s="188"/>
      <c r="Y31" s="188"/>
      <c r="Z31" s="188"/>
      <c r="AA31" s="188"/>
      <c r="AB31" s="188"/>
      <c r="AC31" s="188"/>
      <c r="AD31" s="190"/>
      <c r="AE31" s="191"/>
      <c r="AF31" s="191"/>
      <c r="AG31" s="191"/>
      <c r="AH31" s="192"/>
      <c r="AI31" s="188"/>
      <c r="AJ31" s="188"/>
      <c r="AK31" s="188"/>
      <c r="AL31" s="188"/>
      <c r="AM31" s="188"/>
      <c r="AN31" s="188"/>
      <c r="AO31" s="193"/>
      <c r="AP31" s="194"/>
      <c r="AQ31" s="194"/>
      <c r="AR31" s="194"/>
      <c r="AS31" s="194"/>
      <c r="AT31" s="195"/>
      <c r="AU31" s="209" t="s">
        <v>2</v>
      </c>
      <c r="AV31" s="210"/>
      <c r="AW31" s="211"/>
      <c r="AX31" s="198"/>
      <c r="AY31" s="199"/>
      <c r="AZ31" s="199"/>
      <c r="BA31" s="199"/>
      <c r="BB31" s="199"/>
      <c r="BC31" s="200"/>
      <c r="BD31" s="201" t="s">
        <v>2</v>
      </c>
      <c r="BE31" s="202"/>
      <c r="BF31" s="202"/>
      <c r="BG31" s="203"/>
      <c r="BH31" s="204"/>
      <c r="BI31" s="199"/>
      <c r="BJ31" s="199"/>
      <c r="BK31" s="199"/>
      <c r="BL31" s="200"/>
      <c r="BM31" s="13"/>
      <c r="BN31" s="13"/>
      <c r="BO31" s="13"/>
      <c r="BP31" s="13"/>
      <c r="BQ31" s="13"/>
      <c r="BR31" s="13"/>
      <c r="BS31" s="13"/>
      <c r="BT31" s="13"/>
      <c r="BU31" s="13"/>
      <c r="BV31" s="13"/>
      <c r="BW31" s="13"/>
      <c r="BX31" s="14"/>
      <c r="BY31" s="14"/>
      <c r="BZ31" s="14"/>
      <c r="CA31" s="13"/>
      <c r="CB31" s="13"/>
      <c r="CC31" s="13"/>
      <c r="CD31" s="13"/>
      <c r="CE31" s="13"/>
      <c r="CF31" s="13"/>
      <c r="CG31" s="13"/>
      <c r="CH31" s="13"/>
      <c r="CI31" s="13"/>
      <c r="CJ31" s="13"/>
      <c r="CK31" s="13"/>
      <c r="CL31" s="13"/>
      <c r="CM31" s="13"/>
      <c r="CN31" s="13"/>
      <c r="CO31" s="13"/>
      <c r="CP31" s="13"/>
      <c r="CQ31" s="13"/>
      <c r="CR31" s="13"/>
      <c r="CS31" s="13"/>
      <c r="CT31" s="13"/>
      <c r="CU31" s="13"/>
      <c r="CV31" s="13"/>
      <c r="CW31" s="13"/>
    </row>
    <row r="32" spans="1:101" ht="16.5" customHeight="1" thickTop="1" thickBot="1" x14ac:dyDescent="0.2">
      <c r="A32" s="212"/>
      <c r="B32" s="213" t="s">
        <v>74</v>
      </c>
      <c r="C32" s="214"/>
      <c r="D32" s="214"/>
      <c r="E32" s="214"/>
      <c r="F32" s="214"/>
      <c r="G32" s="214"/>
      <c r="H32" s="214"/>
      <c r="I32" s="214"/>
      <c r="J32" s="214"/>
      <c r="K32" s="214"/>
      <c r="L32" s="214"/>
      <c r="M32" s="214"/>
      <c r="N32" s="214"/>
      <c r="O32" s="214"/>
      <c r="P32" s="213" t="s">
        <v>2</v>
      </c>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5"/>
      <c r="AU32" s="216" t="s">
        <v>75</v>
      </c>
      <c r="AV32" s="217"/>
      <c r="AW32" s="217"/>
      <c r="AX32" s="217"/>
      <c r="AY32" s="217"/>
      <c r="AZ32" s="217"/>
      <c r="BA32" s="217"/>
      <c r="BB32" s="217"/>
      <c r="BC32" s="217"/>
      <c r="BD32" s="217"/>
      <c r="BE32" s="217"/>
      <c r="BF32" s="217"/>
      <c r="BG32" s="217"/>
      <c r="BH32" s="217"/>
      <c r="BI32" s="217"/>
      <c r="BJ32" s="217"/>
      <c r="BK32" s="217"/>
      <c r="BL32" s="218"/>
      <c r="BM32" s="13"/>
      <c r="BN32" s="13"/>
      <c r="BO32" s="13"/>
      <c r="BP32" s="13"/>
      <c r="BQ32" s="13"/>
      <c r="BR32" s="13"/>
      <c r="BS32" s="13"/>
      <c r="BT32" s="13"/>
      <c r="BU32" s="13"/>
      <c r="BV32" s="13"/>
      <c r="BW32" s="13"/>
      <c r="BX32" s="14"/>
      <c r="BY32" s="14"/>
      <c r="BZ32" s="14"/>
      <c r="CA32" s="13"/>
      <c r="CB32" s="13"/>
      <c r="CC32" s="13"/>
      <c r="CD32" s="13"/>
      <c r="CE32" s="13"/>
      <c r="CF32" s="13"/>
      <c r="CG32" s="13"/>
      <c r="CH32" s="13"/>
      <c r="CI32" s="13"/>
      <c r="CJ32" s="13"/>
      <c r="CK32" s="13"/>
      <c r="CL32" s="13"/>
      <c r="CM32" s="13"/>
      <c r="CN32" s="13"/>
      <c r="CO32" s="13"/>
      <c r="CP32" s="13"/>
      <c r="CQ32" s="13"/>
      <c r="CR32" s="13"/>
      <c r="CS32" s="13"/>
      <c r="CT32" s="13"/>
      <c r="CU32" s="13"/>
      <c r="CV32" s="13"/>
      <c r="CW32" s="13"/>
    </row>
    <row r="33" spans="1:101" ht="17.25" customHeight="1" thickTop="1" x14ac:dyDescent="0.15">
      <c r="A33" s="219" t="s">
        <v>76</v>
      </c>
      <c r="B33" s="22"/>
      <c r="C33" s="22"/>
      <c r="D33" s="22"/>
      <c r="E33" s="22"/>
      <c r="F33" s="22"/>
      <c r="G33" s="22"/>
      <c r="H33" s="22"/>
      <c r="I33" s="22"/>
      <c r="J33" s="220"/>
      <c r="K33" s="221"/>
      <c r="L33" s="222"/>
      <c r="M33" s="222"/>
      <c r="N33" s="222"/>
      <c r="O33" s="222"/>
      <c r="P33" s="222"/>
      <c r="Q33" s="223"/>
      <c r="R33" s="223"/>
      <c r="S33" s="223"/>
      <c r="T33" s="223"/>
      <c r="U33" s="223"/>
      <c r="V33" s="223"/>
      <c r="W33" s="223"/>
      <c r="X33" s="223"/>
      <c r="Y33" s="223"/>
      <c r="Z33" s="223"/>
      <c r="AA33" s="224" t="s">
        <v>77</v>
      </c>
      <c r="AB33" s="224"/>
      <c r="AC33" s="224"/>
      <c r="AD33" s="224"/>
      <c r="AE33" s="224"/>
      <c r="AF33" s="224"/>
      <c r="AG33" s="224" t="s">
        <v>78</v>
      </c>
      <c r="AH33" s="224"/>
      <c r="AI33" s="225"/>
      <c r="AJ33" s="225"/>
      <c r="AK33" s="225"/>
      <c r="AL33" s="225"/>
      <c r="AM33" s="225"/>
      <c r="AN33" s="225"/>
      <c r="AO33" s="225"/>
      <c r="AP33" s="225"/>
      <c r="AQ33" s="225"/>
      <c r="AR33" s="225"/>
      <c r="AS33" s="224" t="s">
        <v>79</v>
      </c>
      <c r="AT33" s="226"/>
      <c r="AU33" s="227" t="s">
        <v>80</v>
      </c>
      <c r="AV33" s="228"/>
      <c r="AW33" s="228"/>
      <c r="AX33" s="228"/>
      <c r="AY33" s="228"/>
      <c r="AZ33" s="228"/>
      <c r="BA33" s="228"/>
      <c r="BB33" s="228"/>
      <c r="BC33" s="229"/>
      <c r="BD33" s="227" t="s">
        <v>81</v>
      </c>
      <c r="BE33" s="228"/>
      <c r="BF33" s="228"/>
      <c r="BG33" s="228"/>
      <c r="BH33" s="228"/>
      <c r="BI33" s="228"/>
      <c r="BJ33" s="228"/>
      <c r="BK33" s="228"/>
      <c r="BL33" s="229"/>
      <c r="BM33" s="13"/>
      <c r="BN33" s="13"/>
      <c r="BO33" s="13"/>
      <c r="BP33" s="13"/>
      <c r="BQ33" s="13"/>
      <c r="BR33" s="13"/>
      <c r="BS33" s="13"/>
      <c r="BT33" s="13"/>
      <c r="BU33" s="13"/>
      <c r="BV33" s="13"/>
      <c r="BW33" s="13"/>
      <c r="BX33" s="14"/>
      <c r="BY33" s="14"/>
      <c r="BZ33" s="14"/>
      <c r="CA33" s="13"/>
      <c r="CB33" s="13"/>
      <c r="CC33" s="13"/>
      <c r="CD33" s="13"/>
      <c r="CE33" s="13"/>
      <c r="CF33" s="13"/>
      <c r="CG33" s="13"/>
      <c r="CH33" s="13"/>
      <c r="CI33" s="13"/>
      <c r="CJ33" s="13"/>
      <c r="CK33" s="13"/>
      <c r="CL33" s="13"/>
      <c r="CM33" s="13"/>
      <c r="CN33" s="13"/>
      <c r="CO33" s="13"/>
      <c r="CP33" s="13"/>
      <c r="CQ33" s="13"/>
      <c r="CR33" s="13"/>
      <c r="CS33" s="13"/>
      <c r="CT33" s="13"/>
      <c r="CU33" s="13"/>
      <c r="CV33" s="13"/>
      <c r="CW33" s="13"/>
    </row>
    <row r="34" spans="1:101" ht="16.5" customHeight="1" x14ac:dyDescent="0.15">
      <c r="A34" s="230"/>
      <c r="B34" s="146"/>
      <c r="C34" s="146"/>
      <c r="D34" s="146"/>
      <c r="E34" s="146"/>
      <c r="F34" s="146"/>
      <c r="G34" s="146"/>
      <c r="H34" s="146"/>
      <c r="I34" s="146"/>
      <c r="J34" s="147"/>
      <c r="K34" s="231"/>
      <c r="L34" s="232" t="s">
        <v>82</v>
      </c>
      <c r="M34" s="232"/>
      <c r="N34" s="232"/>
      <c r="O34" s="232"/>
      <c r="P34" s="232"/>
      <c r="Q34" s="232"/>
      <c r="R34" s="232"/>
      <c r="S34" s="232"/>
      <c r="T34" s="232"/>
      <c r="U34" s="232"/>
      <c r="V34" s="232"/>
      <c r="W34" s="232"/>
      <c r="X34" s="232"/>
      <c r="Y34" s="232"/>
      <c r="Z34" s="232"/>
      <c r="AA34" s="232"/>
      <c r="AB34" s="232"/>
      <c r="AC34" s="232"/>
      <c r="AD34" s="232"/>
      <c r="AE34" s="232"/>
      <c r="AF34" s="232" t="s">
        <v>78</v>
      </c>
      <c r="AG34" s="232"/>
      <c r="AH34" s="233"/>
      <c r="AI34" s="233"/>
      <c r="AJ34" s="233"/>
      <c r="AK34" s="233"/>
      <c r="AL34" s="233"/>
      <c r="AM34" s="233"/>
      <c r="AN34" s="233"/>
      <c r="AO34" s="233"/>
      <c r="AP34" s="233"/>
      <c r="AQ34" s="233"/>
      <c r="AR34" s="233"/>
      <c r="AS34" s="232" t="s">
        <v>79</v>
      </c>
      <c r="AT34" s="234"/>
      <c r="AU34" s="235" t="s">
        <v>118</v>
      </c>
      <c r="AV34" s="236"/>
      <c r="AW34" s="236"/>
      <c r="AX34" s="236"/>
      <c r="AY34" s="236"/>
      <c r="AZ34" s="236"/>
      <c r="BA34" s="236"/>
      <c r="BB34" s="236"/>
      <c r="BC34" s="237"/>
      <c r="BD34" s="235" t="s">
        <v>118</v>
      </c>
      <c r="BE34" s="236"/>
      <c r="BF34" s="236"/>
      <c r="BG34" s="236"/>
      <c r="BH34" s="236"/>
      <c r="BI34" s="236"/>
      <c r="BJ34" s="236"/>
      <c r="BK34" s="236"/>
      <c r="BL34" s="237"/>
      <c r="BM34" s="13"/>
      <c r="BN34" s="13"/>
      <c r="BO34" s="13"/>
      <c r="BP34" s="13"/>
      <c r="BQ34" s="13"/>
      <c r="BR34" s="13"/>
      <c r="BS34" s="13"/>
      <c r="BT34" s="13"/>
      <c r="BU34" s="13"/>
      <c r="BV34" s="13"/>
      <c r="BW34" s="13"/>
      <c r="BX34" s="14"/>
      <c r="BY34" s="14"/>
      <c r="BZ34" s="14"/>
      <c r="CA34" s="13"/>
      <c r="CB34" s="13"/>
      <c r="CC34" s="13"/>
      <c r="CD34" s="13"/>
      <c r="CE34" s="13"/>
      <c r="CF34" s="13"/>
      <c r="CG34" s="13"/>
      <c r="CH34" s="13"/>
      <c r="CI34" s="13"/>
      <c r="CJ34" s="13"/>
      <c r="CK34" s="13"/>
      <c r="CL34" s="13"/>
      <c r="CM34" s="13"/>
      <c r="CN34" s="13"/>
      <c r="CO34" s="13"/>
      <c r="CP34" s="13"/>
      <c r="CQ34" s="13"/>
      <c r="CR34" s="13"/>
      <c r="CS34" s="13"/>
      <c r="CT34" s="13"/>
      <c r="CU34" s="13"/>
      <c r="CV34" s="13"/>
      <c r="CW34" s="13"/>
    </row>
    <row r="35" spans="1:101" ht="20.25" customHeight="1" thickBot="1" x14ac:dyDescent="0.2">
      <c r="A35" s="154" t="s">
        <v>83</v>
      </c>
      <c r="B35" s="65"/>
      <c r="C35" s="65"/>
      <c r="D35" s="65"/>
      <c r="E35" s="65"/>
      <c r="F35" s="65"/>
      <c r="G35" s="65"/>
      <c r="H35" s="65"/>
      <c r="I35" s="65"/>
      <c r="J35" s="121"/>
      <c r="K35" s="238"/>
      <c r="L35" s="213"/>
      <c r="M35" s="213"/>
      <c r="N35" s="213"/>
      <c r="O35" s="213"/>
      <c r="P35" s="213"/>
      <c r="Q35" s="239"/>
      <c r="R35" s="239"/>
      <c r="S35" s="239"/>
      <c r="T35" s="239"/>
      <c r="U35" s="239"/>
      <c r="V35" s="239"/>
      <c r="W35" s="239"/>
      <c r="X35" s="239"/>
      <c r="Y35" s="239"/>
      <c r="Z35" s="239"/>
      <c r="AA35" s="228" t="s">
        <v>77</v>
      </c>
      <c r="AB35" s="228"/>
      <c r="AC35" s="228"/>
      <c r="AD35" s="228"/>
      <c r="AE35" s="228"/>
      <c r="AF35" s="228"/>
      <c r="AG35" s="228" t="s">
        <v>78</v>
      </c>
      <c r="AH35" s="228"/>
      <c r="AI35" s="240"/>
      <c r="AJ35" s="240"/>
      <c r="AK35" s="240"/>
      <c r="AL35" s="240"/>
      <c r="AM35" s="240"/>
      <c r="AN35" s="240"/>
      <c r="AO35" s="240"/>
      <c r="AP35" s="240"/>
      <c r="AQ35" s="240"/>
      <c r="AR35" s="240"/>
      <c r="AS35" s="228" t="s">
        <v>79</v>
      </c>
      <c r="AT35" s="229"/>
      <c r="AU35" s="241"/>
      <c r="AV35" s="242"/>
      <c r="AW35" s="242"/>
      <c r="AX35" s="242"/>
      <c r="AY35" s="242"/>
      <c r="AZ35" s="242"/>
      <c r="BA35" s="242"/>
      <c r="BB35" s="242"/>
      <c r="BC35" s="243"/>
      <c r="BD35" s="241"/>
      <c r="BE35" s="242"/>
      <c r="BF35" s="242"/>
      <c r="BG35" s="242"/>
      <c r="BH35" s="242"/>
      <c r="BI35" s="242"/>
      <c r="BJ35" s="242"/>
      <c r="BK35" s="242"/>
      <c r="BL35" s="243"/>
      <c r="BM35" s="13"/>
      <c r="BN35" s="13"/>
      <c r="BO35" s="13"/>
      <c r="BP35" s="13"/>
      <c r="BQ35" s="13"/>
      <c r="BR35" s="13"/>
      <c r="BS35" s="13"/>
      <c r="BT35" s="13"/>
      <c r="BU35" s="13"/>
      <c r="BV35" s="13"/>
      <c r="BW35" s="13"/>
      <c r="BX35" s="14"/>
      <c r="BY35" s="14"/>
      <c r="BZ35" s="14"/>
      <c r="CA35" s="13"/>
      <c r="CB35" s="13"/>
      <c r="CC35" s="13"/>
      <c r="CD35" s="13"/>
      <c r="CE35" s="13"/>
      <c r="CF35" s="13"/>
      <c r="CG35" s="13"/>
      <c r="CH35" s="13"/>
      <c r="CI35" s="13"/>
      <c r="CJ35" s="13"/>
      <c r="CK35" s="13"/>
      <c r="CL35" s="13"/>
      <c r="CM35" s="13"/>
      <c r="CN35" s="13"/>
      <c r="CO35" s="13"/>
      <c r="CP35" s="13"/>
      <c r="CQ35" s="13"/>
      <c r="CR35" s="13"/>
      <c r="CS35" s="13"/>
      <c r="CT35" s="13"/>
      <c r="CU35" s="13"/>
      <c r="CV35" s="13"/>
      <c r="CW35" s="13"/>
    </row>
    <row r="36" spans="1:101" ht="16.5" customHeight="1" thickTop="1" x14ac:dyDescent="0.15">
      <c r="A36" s="244" t="s">
        <v>84</v>
      </c>
      <c r="B36" s="138"/>
      <c r="C36" s="138"/>
      <c r="D36" s="138"/>
      <c r="E36" s="138"/>
      <c r="F36" s="138"/>
      <c r="G36" s="138"/>
      <c r="H36" s="138"/>
      <c r="I36" s="138"/>
      <c r="J36" s="139"/>
      <c r="K36" s="221"/>
      <c r="L36" s="245"/>
      <c r="M36" s="245"/>
      <c r="N36" s="245"/>
      <c r="O36" s="245"/>
      <c r="P36" s="245"/>
      <c r="Q36" s="245"/>
      <c r="R36" s="245"/>
      <c r="S36" s="245"/>
      <c r="T36" s="245"/>
      <c r="U36" s="245"/>
      <c r="V36" s="245"/>
      <c r="W36" s="245"/>
      <c r="X36" s="245"/>
      <c r="Y36" s="245"/>
      <c r="Z36" s="135"/>
      <c r="AA36" s="135"/>
      <c r="AB36" s="135"/>
      <c r="AC36" s="135"/>
      <c r="AD36" s="135"/>
      <c r="AE36" s="135"/>
      <c r="AF36" s="135"/>
      <c r="AG36" s="135"/>
      <c r="AH36" s="135"/>
      <c r="AI36" s="135"/>
      <c r="AJ36" s="135"/>
      <c r="AK36" s="135"/>
      <c r="AL36" s="135"/>
      <c r="AM36" s="135"/>
      <c r="AN36" s="246"/>
      <c r="AO36" s="247" t="s">
        <v>85</v>
      </c>
      <c r="AP36" s="248"/>
      <c r="AQ36" s="248"/>
      <c r="AR36" s="248"/>
      <c r="AS36" s="248"/>
      <c r="AT36" s="248"/>
      <c r="AU36" s="248"/>
      <c r="AV36" s="248"/>
      <c r="AW36" s="248"/>
      <c r="AX36" s="248"/>
      <c r="AY36" s="248"/>
      <c r="AZ36" s="249"/>
      <c r="BA36" s="250" t="s">
        <v>86</v>
      </c>
      <c r="BB36" s="248"/>
      <c r="BC36" s="248"/>
      <c r="BD36" s="248"/>
      <c r="BE36" s="248"/>
      <c r="BF36" s="248"/>
      <c r="BG36" s="248"/>
      <c r="BH36" s="248"/>
      <c r="BI36" s="248"/>
      <c r="BJ36" s="248"/>
      <c r="BK36" s="248"/>
      <c r="BL36" s="249"/>
      <c r="BM36" s="13"/>
      <c r="BN36" s="13"/>
      <c r="BO36" s="13"/>
      <c r="BP36" s="13"/>
      <c r="BQ36" s="13"/>
      <c r="BR36" s="13"/>
      <c r="BS36" s="13"/>
      <c r="BT36" s="13"/>
      <c r="BU36" s="13"/>
      <c r="BV36" s="13"/>
      <c r="BW36" s="13"/>
      <c r="BX36" s="14"/>
      <c r="BY36" s="14"/>
      <c r="BZ36" s="14"/>
      <c r="CA36" s="13"/>
      <c r="CB36" s="13"/>
      <c r="CC36" s="13"/>
      <c r="CD36" s="13"/>
      <c r="CE36" s="13"/>
      <c r="CF36" s="13"/>
      <c r="CG36" s="13"/>
      <c r="CH36" s="13"/>
      <c r="CI36" s="13"/>
      <c r="CJ36" s="13"/>
      <c r="CK36" s="13"/>
      <c r="CL36" s="13"/>
      <c r="CM36" s="13"/>
      <c r="CN36" s="13"/>
      <c r="CO36" s="13"/>
      <c r="CP36" s="13"/>
      <c r="CQ36" s="13"/>
      <c r="CR36" s="13"/>
      <c r="CS36" s="13"/>
      <c r="CT36" s="13"/>
      <c r="CU36" s="13"/>
      <c r="CV36" s="13"/>
      <c r="CW36" s="13"/>
    </row>
    <row r="37" spans="1:101" ht="16.5" customHeight="1" x14ac:dyDescent="0.15">
      <c r="A37" s="251"/>
      <c r="B37" s="149"/>
      <c r="C37" s="149"/>
      <c r="D37" s="149"/>
      <c r="E37" s="149"/>
      <c r="F37" s="149"/>
      <c r="G37" s="149"/>
      <c r="H37" s="149"/>
      <c r="I37" s="149"/>
      <c r="J37" s="150"/>
      <c r="K37" s="231"/>
      <c r="L37" s="252" t="s">
        <v>87</v>
      </c>
      <c r="M37" s="252"/>
      <c r="N37" s="252"/>
      <c r="O37" s="252"/>
      <c r="P37" s="252"/>
      <c r="Q37" s="252"/>
      <c r="R37" s="252"/>
      <c r="S37" s="253" t="s">
        <v>2</v>
      </c>
      <c r="T37" s="146"/>
      <c r="U37" s="146"/>
      <c r="V37" s="146"/>
      <c r="W37" s="146"/>
      <c r="X37" s="146"/>
      <c r="Y37" s="146"/>
      <c r="Z37" s="146" t="s">
        <v>88</v>
      </c>
      <c r="AA37" s="146"/>
      <c r="AB37" s="254"/>
      <c r="AC37" s="254"/>
      <c r="AD37" s="254"/>
      <c r="AE37" s="146" t="s">
        <v>89</v>
      </c>
      <c r="AF37" s="146"/>
      <c r="AG37" s="254"/>
      <c r="AH37" s="254"/>
      <c r="AI37" s="254"/>
      <c r="AJ37" s="146" t="s">
        <v>90</v>
      </c>
      <c r="AK37" s="146"/>
      <c r="AL37" s="255"/>
      <c r="AM37" s="255"/>
      <c r="AN37" s="256"/>
      <c r="AO37" s="257" t="s">
        <v>91</v>
      </c>
      <c r="AP37" s="67"/>
      <c r="AQ37" s="68"/>
      <c r="AR37" s="258"/>
      <c r="AS37" s="258"/>
      <c r="AT37" s="258"/>
      <c r="AU37" s="258"/>
      <c r="AV37" s="258"/>
      <c r="AW37" s="258"/>
      <c r="AX37" s="258"/>
      <c r="AY37" s="236" t="s">
        <v>92</v>
      </c>
      <c r="AZ37" s="237"/>
      <c r="BA37" s="259" t="s">
        <v>91</v>
      </c>
      <c r="BB37" s="67"/>
      <c r="BC37" s="14"/>
      <c r="BD37" s="69"/>
      <c r="BE37" s="69"/>
      <c r="BF37" s="236" t="s">
        <v>67</v>
      </c>
      <c r="BG37" s="236"/>
      <c r="BH37" s="236"/>
      <c r="BI37" s="69"/>
      <c r="BJ37" s="69"/>
      <c r="BK37" s="236" t="s">
        <v>93</v>
      </c>
      <c r="BL37" s="237"/>
      <c r="BM37" s="13"/>
      <c r="BN37" s="13"/>
      <c r="BO37" s="13"/>
      <c r="BP37" s="13"/>
      <c r="BQ37" s="13"/>
      <c r="BR37" s="13"/>
      <c r="BS37" s="13"/>
      <c r="BT37" s="13"/>
      <c r="BU37" s="13"/>
      <c r="BV37" s="13"/>
      <c r="BW37" s="13"/>
      <c r="BX37" s="14"/>
      <c r="BY37" s="14"/>
      <c r="BZ37" s="14"/>
      <c r="CA37" s="13"/>
      <c r="CB37" s="13"/>
      <c r="CC37" s="13"/>
      <c r="CD37" s="13"/>
      <c r="CE37" s="13"/>
      <c r="CF37" s="13"/>
      <c r="CG37" s="13"/>
      <c r="CH37" s="13"/>
      <c r="CI37" s="13"/>
      <c r="CJ37" s="13"/>
      <c r="CK37" s="13"/>
      <c r="CL37" s="13"/>
      <c r="CM37" s="13"/>
      <c r="CN37" s="13"/>
      <c r="CO37" s="13"/>
      <c r="CP37" s="13"/>
      <c r="CQ37" s="13"/>
      <c r="CR37" s="13"/>
      <c r="CS37" s="13"/>
      <c r="CT37" s="13"/>
      <c r="CU37" s="13"/>
      <c r="CV37" s="13"/>
      <c r="CW37" s="13"/>
    </row>
    <row r="38" spans="1:101" ht="16.5" customHeight="1" x14ac:dyDescent="0.15">
      <c r="A38" s="260" t="s">
        <v>94</v>
      </c>
      <c r="B38" s="261"/>
      <c r="C38" s="261"/>
      <c r="D38" s="261"/>
      <c r="E38" s="261"/>
      <c r="F38" s="261"/>
      <c r="G38" s="261"/>
      <c r="H38" s="261"/>
      <c r="I38" s="261"/>
      <c r="J38" s="262"/>
      <c r="K38" s="238"/>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63"/>
      <c r="AO38" s="264" t="s">
        <v>95</v>
      </c>
      <c r="AP38" s="252"/>
      <c r="AQ38" s="252"/>
      <c r="AR38" s="265"/>
      <c r="AS38" s="265"/>
      <c r="AT38" s="265"/>
      <c r="AU38" s="265"/>
      <c r="AV38" s="265"/>
      <c r="AW38" s="265"/>
      <c r="AX38" s="265"/>
      <c r="AY38" s="146" t="s">
        <v>92</v>
      </c>
      <c r="AZ38" s="147"/>
      <c r="BA38" s="266" t="s">
        <v>95</v>
      </c>
      <c r="BB38" s="252"/>
      <c r="BC38" s="252"/>
      <c r="BD38" s="233"/>
      <c r="BE38" s="233"/>
      <c r="BF38" s="146" t="s">
        <v>67</v>
      </c>
      <c r="BG38" s="146"/>
      <c r="BH38" s="146"/>
      <c r="BI38" s="233"/>
      <c r="BJ38" s="233"/>
      <c r="BK38" s="146" t="s">
        <v>93</v>
      </c>
      <c r="BL38" s="147"/>
      <c r="BM38" s="13"/>
      <c r="BN38" s="13"/>
      <c r="BO38" s="13"/>
      <c r="BP38" s="13"/>
      <c r="BQ38" s="13"/>
      <c r="BR38" s="13"/>
      <c r="BS38" s="13"/>
      <c r="BT38" s="13"/>
      <c r="BU38" s="13"/>
      <c r="BV38" s="13"/>
      <c r="BW38" s="13"/>
      <c r="BX38" s="14"/>
      <c r="BY38" s="14"/>
      <c r="BZ38" s="14"/>
      <c r="CA38" s="13"/>
      <c r="CB38" s="13"/>
      <c r="CC38" s="13"/>
      <c r="CD38" s="13"/>
      <c r="CE38" s="13"/>
      <c r="CF38" s="13"/>
      <c r="CG38" s="13"/>
      <c r="CH38" s="13"/>
      <c r="CI38" s="13"/>
      <c r="CJ38" s="13"/>
      <c r="CK38" s="13"/>
      <c r="CL38" s="13"/>
      <c r="CM38" s="13"/>
      <c r="CN38" s="13"/>
      <c r="CO38" s="13"/>
      <c r="CP38" s="13"/>
      <c r="CQ38" s="13"/>
      <c r="CR38" s="13"/>
      <c r="CS38" s="13"/>
      <c r="CT38" s="13"/>
      <c r="CU38" s="13"/>
      <c r="CV38" s="13"/>
      <c r="CW38" s="13"/>
    </row>
    <row r="39" spans="1:101" ht="16.5" customHeight="1" x14ac:dyDescent="0.15">
      <c r="A39" s="267"/>
      <c r="B39" s="268"/>
      <c r="C39" s="268"/>
      <c r="D39" s="268"/>
      <c r="E39" s="268"/>
      <c r="F39" s="268"/>
      <c r="G39" s="268"/>
      <c r="H39" s="268"/>
      <c r="I39" s="268"/>
      <c r="J39" s="269"/>
      <c r="K39" s="270"/>
      <c r="L39" s="155"/>
      <c r="M39" s="155"/>
      <c r="N39" s="155"/>
      <c r="O39" s="155"/>
      <c r="P39" s="155"/>
      <c r="Q39" s="155"/>
      <c r="R39" s="69" t="s">
        <v>78</v>
      </c>
      <c r="S39" s="69"/>
      <c r="T39" s="69"/>
      <c r="U39" s="69"/>
      <c r="V39" s="69"/>
      <c r="W39" s="69"/>
      <c r="X39" s="69"/>
      <c r="Y39" s="69"/>
      <c r="Z39" s="69"/>
      <c r="AA39" s="69"/>
      <c r="AB39" s="69"/>
      <c r="AC39" s="69"/>
      <c r="AD39" s="69"/>
      <c r="AE39" s="69"/>
      <c r="AF39" s="69"/>
      <c r="AG39" s="69"/>
      <c r="AH39" s="69"/>
      <c r="AI39" s="69" t="s">
        <v>96</v>
      </c>
      <c r="AJ39" s="69"/>
      <c r="AK39" s="69"/>
      <c r="AL39" s="69" t="s">
        <v>79</v>
      </c>
      <c r="AM39" s="69"/>
      <c r="AN39" s="271"/>
      <c r="AO39" s="272"/>
      <c r="AP39" s="273" t="s">
        <v>97</v>
      </c>
      <c r="AQ39" s="273"/>
      <c r="AR39" s="273"/>
      <c r="AS39" s="273"/>
      <c r="AT39" s="273"/>
      <c r="AU39" s="273"/>
      <c r="AV39" s="273"/>
      <c r="AW39" s="120"/>
      <c r="AX39" s="274"/>
      <c r="AY39" s="274"/>
      <c r="AZ39" s="274"/>
      <c r="BA39" s="274"/>
      <c r="BB39" s="274"/>
      <c r="BC39" s="274"/>
      <c r="BD39" s="274"/>
      <c r="BE39" s="274"/>
      <c r="BF39" s="274"/>
      <c r="BG39" s="274"/>
      <c r="BH39" s="274"/>
      <c r="BI39" s="274"/>
      <c r="BJ39" s="65" t="s">
        <v>98</v>
      </c>
      <c r="BK39" s="65"/>
      <c r="BL39" s="121"/>
      <c r="BM39" s="13"/>
      <c r="BN39" s="13"/>
      <c r="BO39" s="13"/>
      <c r="BP39" s="13"/>
      <c r="BQ39" s="13"/>
      <c r="BR39" s="13"/>
      <c r="BS39" s="13"/>
      <c r="BT39" s="13"/>
      <c r="BU39" s="13"/>
      <c r="BV39" s="13"/>
      <c r="BW39" s="13"/>
      <c r="BX39" s="14"/>
      <c r="BY39" s="14"/>
      <c r="BZ39" s="14"/>
      <c r="CA39" s="13"/>
      <c r="CB39" s="13"/>
      <c r="CC39" s="13"/>
      <c r="CD39" s="13"/>
      <c r="CE39" s="13"/>
      <c r="CF39" s="13"/>
      <c r="CG39" s="13"/>
      <c r="CH39" s="13"/>
      <c r="CI39" s="13"/>
      <c r="CJ39" s="13"/>
      <c r="CK39" s="13"/>
      <c r="CL39" s="13"/>
      <c r="CM39" s="13"/>
      <c r="CN39" s="13"/>
      <c r="CO39" s="13"/>
      <c r="CP39" s="13"/>
      <c r="CQ39" s="13"/>
      <c r="CR39" s="13"/>
      <c r="CS39" s="13"/>
      <c r="CT39" s="13"/>
      <c r="CU39" s="13"/>
      <c r="CV39" s="13"/>
      <c r="CW39" s="13"/>
    </row>
    <row r="40" spans="1:101" ht="15" customHeight="1" x14ac:dyDescent="0.15">
      <c r="A40" s="251"/>
      <c r="B40" s="149"/>
      <c r="C40" s="149"/>
      <c r="D40" s="149"/>
      <c r="E40" s="149"/>
      <c r="F40" s="149"/>
      <c r="G40" s="149"/>
      <c r="H40" s="149"/>
      <c r="I40" s="149"/>
      <c r="J40" s="150"/>
      <c r="K40" s="231"/>
      <c r="L40" s="275" t="s">
        <v>99</v>
      </c>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6"/>
      <c r="AO40" s="276"/>
      <c r="AP40" s="68"/>
      <c r="AQ40" s="277"/>
      <c r="AR40" s="277"/>
      <c r="AS40" s="277"/>
      <c r="AT40" s="278"/>
      <c r="AU40" s="278"/>
      <c r="AV40" s="278"/>
      <c r="AW40" s="278"/>
      <c r="AX40" s="278"/>
      <c r="AY40" s="278"/>
      <c r="AZ40" s="278"/>
      <c r="BA40" s="277" t="s">
        <v>100</v>
      </c>
      <c r="BB40" s="277"/>
      <c r="BC40" s="277"/>
      <c r="BD40" s="278"/>
      <c r="BE40" s="278"/>
      <c r="BF40" s="278"/>
      <c r="BG40" s="278"/>
      <c r="BH40" s="278"/>
      <c r="BI40" s="278"/>
      <c r="BJ40" s="278"/>
      <c r="BK40" s="279"/>
      <c r="BL40" s="280"/>
      <c r="BM40" s="13"/>
      <c r="BN40" s="13"/>
      <c r="BO40" s="13"/>
      <c r="BP40" s="13"/>
      <c r="BQ40" s="13"/>
      <c r="BR40" s="13"/>
      <c r="BS40" s="13"/>
      <c r="BT40" s="13"/>
      <c r="BU40" s="13"/>
      <c r="BV40" s="13"/>
      <c r="BW40" s="13"/>
      <c r="BX40" s="14"/>
      <c r="BY40" s="14"/>
      <c r="BZ40" s="14"/>
      <c r="CA40" s="13"/>
      <c r="CB40" s="13"/>
      <c r="CC40" s="13"/>
      <c r="CD40" s="13"/>
      <c r="CE40" s="13"/>
      <c r="CF40" s="13"/>
      <c r="CG40" s="13"/>
      <c r="CH40" s="13"/>
      <c r="CI40" s="13"/>
      <c r="CJ40" s="13"/>
      <c r="CK40" s="13"/>
      <c r="CL40" s="13"/>
      <c r="CM40" s="13"/>
      <c r="CN40" s="13"/>
      <c r="CO40" s="13"/>
      <c r="CP40" s="13"/>
      <c r="CQ40" s="13"/>
      <c r="CR40" s="13"/>
      <c r="CS40" s="13"/>
      <c r="CT40" s="13"/>
      <c r="CU40" s="13"/>
      <c r="CV40" s="13"/>
      <c r="CW40" s="13"/>
    </row>
    <row r="41" spans="1:101" ht="15" customHeight="1" x14ac:dyDescent="0.15">
      <c r="A41" s="281" t="s">
        <v>101</v>
      </c>
      <c r="B41" s="65"/>
      <c r="C41" s="65"/>
      <c r="D41" s="65"/>
      <c r="E41" s="65"/>
      <c r="F41" s="65"/>
      <c r="G41" s="65"/>
      <c r="H41" s="65"/>
      <c r="I41" s="65"/>
      <c r="J41" s="121"/>
      <c r="K41" s="154"/>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282"/>
      <c r="AO41" s="276"/>
      <c r="AP41" s="67" t="s">
        <v>102</v>
      </c>
      <c r="AQ41" s="67"/>
      <c r="AR41" s="67"/>
      <c r="AS41" s="67"/>
      <c r="AT41" s="67"/>
      <c r="AU41" s="68"/>
      <c r="AV41" s="68"/>
      <c r="AW41" s="68"/>
      <c r="AX41" s="283"/>
      <c r="AY41" s="283"/>
      <c r="AZ41" s="283"/>
      <c r="BA41" s="283"/>
      <c r="BB41" s="283"/>
      <c r="BC41" s="283"/>
      <c r="BD41" s="283"/>
      <c r="BE41" s="283"/>
      <c r="BF41" s="283"/>
      <c r="BG41" s="283"/>
      <c r="BH41" s="283"/>
      <c r="BI41" s="283"/>
      <c r="BJ41" s="236" t="s">
        <v>98</v>
      </c>
      <c r="BK41" s="236"/>
      <c r="BL41" s="237"/>
      <c r="BM41" s="13"/>
      <c r="BN41" s="13"/>
      <c r="BO41" s="13"/>
      <c r="BP41" s="13"/>
      <c r="BQ41" s="13"/>
      <c r="BR41" s="13"/>
      <c r="BS41" s="13"/>
      <c r="BT41" s="13"/>
      <c r="BU41" s="13"/>
      <c r="BV41" s="13"/>
      <c r="BW41" s="13"/>
      <c r="BX41" s="14"/>
      <c r="BY41" s="14"/>
      <c r="BZ41" s="14"/>
      <c r="CA41" s="13"/>
      <c r="CB41" s="13"/>
      <c r="CC41" s="13"/>
      <c r="CD41" s="13"/>
      <c r="CE41" s="13"/>
      <c r="CF41" s="13"/>
      <c r="CG41" s="13"/>
      <c r="CH41" s="13"/>
      <c r="CI41" s="13"/>
      <c r="CJ41" s="13"/>
      <c r="CK41" s="13"/>
      <c r="CL41" s="13"/>
      <c r="CM41" s="13"/>
      <c r="CN41" s="13"/>
      <c r="CO41" s="13"/>
      <c r="CP41" s="13"/>
      <c r="CQ41" s="13"/>
      <c r="CR41" s="13"/>
      <c r="CS41" s="13"/>
      <c r="CT41" s="13"/>
      <c r="CU41" s="13"/>
      <c r="CV41" s="13"/>
      <c r="CW41" s="13"/>
    </row>
    <row r="42" spans="1:101" ht="15" customHeight="1" x14ac:dyDescent="0.15">
      <c r="A42" s="284"/>
      <c r="B42" s="236"/>
      <c r="C42" s="236"/>
      <c r="D42" s="236"/>
      <c r="E42" s="236"/>
      <c r="F42" s="236"/>
      <c r="G42" s="236"/>
      <c r="H42" s="236"/>
      <c r="I42" s="236"/>
      <c r="J42" s="237"/>
      <c r="K42" s="235"/>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85"/>
      <c r="AO42" s="276"/>
      <c r="AP42" s="68"/>
      <c r="AQ42" s="277"/>
      <c r="AR42" s="277"/>
      <c r="AS42" s="277"/>
      <c r="AT42" s="278"/>
      <c r="AU42" s="278"/>
      <c r="AV42" s="278"/>
      <c r="AW42" s="278"/>
      <c r="AX42" s="278"/>
      <c r="AY42" s="278"/>
      <c r="AZ42" s="278"/>
      <c r="BA42" s="277" t="s">
        <v>100</v>
      </c>
      <c r="BB42" s="277"/>
      <c r="BC42" s="277"/>
      <c r="BD42" s="278"/>
      <c r="BE42" s="278"/>
      <c r="BF42" s="278"/>
      <c r="BG42" s="278"/>
      <c r="BH42" s="278"/>
      <c r="BI42" s="278"/>
      <c r="BJ42" s="278"/>
      <c r="BK42" s="279"/>
      <c r="BL42" s="286"/>
      <c r="BM42" s="13"/>
      <c r="BN42" s="13"/>
      <c r="BO42" s="13"/>
      <c r="BP42" s="13"/>
      <c r="BQ42" s="13"/>
      <c r="BR42" s="13"/>
      <c r="BS42" s="13"/>
      <c r="BT42" s="13"/>
      <c r="BU42" s="13"/>
      <c r="BV42" s="13"/>
      <c r="BW42" s="13"/>
      <c r="BX42" s="14"/>
      <c r="BY42" s="14"/>
      <c r="BZ42" s="14"/>
      <c r="CA42" s="13"/>
      <c r="CB42" s="13"/>
      <c r="CC42" s="13"/>
      <c r="CD42" s="13"/>
      <c r="CE42" s="13"/>
      <c r="CF42" s="13"/>
      <c r="CG42" s="13"/>
      <c r="CH42" s="13"/>
      <c r="CI42" s="13"/>
      <c r="CJ42" s="13"/>
      <c r="CK42" s="13"/>
      <c r="CL42" s="13"/>
      <c r="CM42" s="13"/>
      <c r="CN42" s="13"/>
      <c r="CO42" s="13"/>
      <c r="CP42" s="13"/>
      <c r="CQ42" s="13"/>
      <c r="CR42" s="13"/>
      <c r="CS42" s="13"/>
      <c r="CT42" s="13"/>
      <c r="CU42" s="13"/>
      <c r="CV42" s="13"/>
      <c r="CW42" s="13"/>
    </row>
    <row r="43" spans="1:101" ht="15" customHeight="1" x14ac:dyDescent="0.15">
      <c r="A43" s="284"/>
      <c r="B43" s="236"/>
      <c r="C43" s="236"/>
      <c r="D43" s="236"/>
      <c r="E43" s="236"/>
      <c r="F43" s="236"/>
      <c r="G43" s="236"/>
      <c r="H43" s="236"/>
      <c r="I43" s="236"/>
      <c r="J43" s="237"/>
      <c r="K43" s="235"/>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85"/>
      <c r="AO43" s="276"/>
      <c r="AP43" s="68" t="s">
        <v>78</v>
      </c>
      <c r="AQ43" s="67" t="s">
        <v>103</v>
      </c>
      <c r="AR43" s="67"/>
      <c r="AS43" s="67"/>
      <c r="AT43" s="67"/>
      <c r="AU43" s="67"/>
      <c r="AV43" s="67"/>
      <c r="AW43" s="67"/>
      <c r="AX43" s="68" t="s">
        <v>2</v>
      </c>
      <c r="AY43" s="287"/>
      <c r="AZ43" s="287"/>
      <c r="BA43" s="287"/>
      <c r="BB43" s="287"/>
      <c r="BC43" s="287"/>
      <c r="BD43" s="287"/>
      <c r="BE43" s="287"/>
      <c r="BF43" s="287"/>
      <c r="BG43" s="287"/>
      <c r="BH43" s="287"/>
      <c r="BI43" s="287"/>
      <c r="BJ43" s="287"/>
      <c r="BK43" s="279" t="s">
        <v>79</v>
      </c>
      <c r="BL43" s="286"/>
      <c r="BM43" s="13"/>
      <c r="BN43" s="13"/>
      <c r="BO43" s="13"/>
      <c r="BP43" s="13"/>
      <c r="BQ43" s="13"/>
      <c r="BR43" s="13"/>
      <c r="BS43" s="13"/>
      <c r="BT43" s="13"/>
      <c r="BU43" s="13"/>
      <c r="BV43" s="13"/>
      <c r="BW43" s="13"/>
      <c r="BX43" s="14"/>
      <c r="BY43" s="14"/>
      <c r="BZ43" s="14"/>
      <c r="CA43" s="13"/>
      <c r="CB43" s="13"/>
      <c r="CC43" s="13"/>
      <c r="CD43" s="13"/>
      <c r="CE43" s="13"/>
      <c r="CF43" s="13"/>
      <c r="CG43" s="13"/>
      <c r="CH43" s="13"/>
      <c r="CI43" s="13"/>
      <c r="CJ43" s="13"/>
      <c r="CK43" s="13"/>
      <c r="CL43" s="13"/>
      <c r="CM43" s="13"/>
      <c r="CN43" s="13"/>
      <c r="CO43" s="13"/>
      <c r="CP43" s="13"/>
      <c r="CQ43" s="13"/>
      <c r="CR43" s="13"/>
      <c r="CS43" s="13"/>
      <c r="CT43" s="13"/>
      <c r="CU43" s="13"/>
      <c r="CV43" s="13"/>
      <c r="CW43" s="13"/>
    </row>
    <row r="44" spans="1:101" ht="15" customHeight="1" x14ac:dyDescent="0.15">
      <c r="A44" s="284"/>
      <c r="B44" s="236"/>
      <c r="C44" s="236"/>
      <c r="D44" s="236"/>
      <c r="E44" s="236"/>
      <c r="F44" s="236"/>
      <c r="G44" s="236"/>
      <c r="H44" s="236"/>
      <c r="I44" s="236"/>
      <c r="J44" s="237"/>
      <c r="K44" s="235"/>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85"/>
      <c r="AO44" s="288"/>
      <c r="AP44" s="68" t="s">
        <v>104</v>
      </c>
      <c r="AQ44" s="68"/>
      <c r="AR44" s="68"/>
      <c r="AS44" s="68"/>
      <c r="AT44" s="68"/>
      <c r="AU44" s="68"/>
      <c r="AV44" s="68"/>
      <c r="AW44" s="68"/>
      <c r="AX44" s="289" t="s">
        <v>115</v>
      </c>
      <c r="AY44" s="289"/>
      <c r="AZ44" s="289"/>
      <c r="BA44" s="289"/>
      <c r="BB44" s="283"/>
      <c r="BC44" s="283"/>
      <c r="BD44" s="283"/>
      <c r="BE44" s="283"/>
      <c r="BF44" s="283"/>
      <c r="BG44" s="283"/>
      <c r="BH44" s="283"/>
      <c r="BI44" s="283"/>
      <c r="BJ44" s="236" t="s">
        <v>98</v>
      </c>
      <c r="BK44" s="236"/>
      <c r="BL44" s="237"/>
      <c r="BM44" s="13"/>
      <c r="BN44" s="13"/>
      <c r="BO44" s="13"/>
      <c r="BP44" s="13"/>
      <c r="BQ44" s="13"/>
      <c r="BR44" s="13"/>
      <c r="BS44" s="13"/>
      <c r="BT44" s="13"/>
      <c r="BU44" s="13"/>
      <c r="BV44" s="13"/>
      <c r="BW44" s="13"/>
      <c r="BX44" s="14"/>
      <c r="BY44" s="14"/>
      <c r="BZ44" s="14"/>
      <c r="CA44" s="13"/>
      <c r="CB44" s="13"/>
      <c r="CC44" s="13"/>
      <c r="CD44" s="13"/>
      <c r="CE44" s="13"/>
      <c r="CF44" s="13"/>
      <c r="CG44" s="13"/>
      <c r="CH44" s="13"/>
      <c r="CI44" s="13"/>
      <c r="CJ44" s="13"/>
      <c r="CK44" s="13"/>
      <c r="CL44" s="13"/>
      <c r="CM44" s="13"/>
      <c r="CN44" s="13"/>
      <c r="CO44" s="13"/>
      <c r="CP44" s="13"/>
      <c r="CQ44" s="13"/>
      <c r="CR44" s="13"/>
      <c r="CS44" s="13"/>
      <c r="CT44" s="13"/>
      <c r="CU44" s="13"/>
      <c r="CV44" s="13"/>
      <c r="CW44" s="13"/>
    </row>
    <row r="45" spans="1:101" ht="15" customHeight="1" x14ac:dyDescent="0.15">
      <c r="A45" s="284"/>
      <c r="B45" s="236"/>
      <c r="C45" s="236"/>
      <c r="D45" s="236"/>
      <c r="E45" s="236"/>
      <c r="F45" s="236"/>
      <c r="G45" s="236"/>
      <c r="H45" s="236"/>
      <c r="I45" s="236"/>
      <c r="J45" s="237"/>
      <c r="K45" s="235"/>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85"/>
      <c r="AO45" s="276"/>
      <c r="AP45" s="68" t="s">
        <v>105</v>
      </c>
      <c r="AQ45" s="68"/>
      <c r="AR45" s="68"/>
      <c r="AS45" s="68"/>
      <c r="AT45" s="68"/>
      <c r="AU45" s="68"/>
      <c r="AV45" s="68"/>
      <c r="AW45" s="68"/>
      <c r="AX45" s="283"/>
      <c r="AY45" s="283"/>
      <c r="AZ45" s="283"/>
      <c r="BA45" s="283"/>
      <c r="BB45" s="283"/>
      <c r="BC45" s="283"/>
      <c r="BD45" s="283"/>
      <c r="BE45" s="283"/>
      <c r="BF45" s="283"/>
      <c r="BG45" s="283"/>
      <c r="BH45" s="283"/>
      <c r="BI45" s="283"/>
      <c r="BJ45" s="236" t="s">
        <v>98</v>
      </c>
      <c r="BK45" s="236"/>
      <c r="BL45" s="237"/>
      <c r="BM45" s="13"/>
      <c r="BN45" s="13"/>
      <c r="BO45" s="13"/>
      <c r="BP45" s="13"/>
      <c r="BQ45" s="13"/>
      <c r="BR45" s="13"/>
      <c r="BS45" s="13"/>
      <c r="BT45" s="13"/>
      <c r="BU45" s="13"/>
      <c r="BV45" s="13"/>
      <c r="BW45" s="13"/>
      <c r="BX45" s="14"/>
      <c r="BY45" s="14"/>
      <c r="BZ45" s="14"/>
      <c r="CA45" s="13"/>
      <c r="CB45" s="13"/>
      <c r="CC45" s="13"/>
      <c r="CD45" s="13"/>
      <c r="CE45" s="13"/>
      <c r="CF45" s="13"/>
      <c r="CG45" s="13"/>
      <c r="CH45" s="13"/>
      <c r="CI45" s="13"/>
      <c r="CJ45" s="13"/>
      <c r="CK45" s="13"/>
      <c r="CL45" s="13"/>
      <c r="CM45" s="13"/>
      <c r="CN45" s="13"/>
      <c r="CO45" s="13"/>
      <c r="CP45" s="13"/>
      <c r="CQ45" s="13"/>
      <c r="CR45" s="13"/>
      <c r="CS45" s="13"/>
      <c r="CT45" s="13"/>
      <c r="CU45" s="13"/>
      <c r="CV45" s="13"/>
      <c r="CW45" s="13"/>
    </row>
    <row r="46" spans="1:101" ht="15" customHeight="1" x14ac:dyDescent="0.15">
      <c r="A46" s="284"/>
      <c r="B46" s="236"/>
      <c r="C46" s="236"/>
      <c r="D46" s="236"/>
      <c r="E46" s="236"/>
      <c r="F46" s="236"/>
      <c r="G46" s="236"/>
      <c r="H46" s="236"/>
      <c r="I46" s="236"/>
      <c r="J46" s="237"/>
      <c r="K46" s="235"/>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85"/>
      <c r="AO46" s="290"/>
      <c r="AP46" s="68" t="s">
        <v>78</v>
      </c>
      <c r="AQ46" s="291" t="s">
        <v>106</v>
      </c>
      <c r="AR46" s="291"/>
      <c r="AS46" s="291"/>
      <c r="AT46" s="291"/>
      <c r="AU46" s="291"/>
      <c r="AV46" s="291"/>
      <c r="AW46" s="291"/>
      <c r="AX46" s="68" t="s">
        <v>2</v>
      </c>
      <c r="AY46" s="287"/>
      <c r="AZ46" s="287"/>
      <c r="BA46" s="287"/>
      <c r="BB46" s="287"/>
      <c r="BC46" s="287"/>
      <c r="BD46" s="287"/>
      <c r="BE46" s="287"/>
      <c r="BF46" s="287"/>
      <c r="BG46" s="287"/>
      <c r="BH46" s="287"/>
      <c r="BI46" s="287"/>
      <c r="BJ46" s="287"/>
      <c r="BK46" s="279" t="s">
        <v>107</v>
      </c>
      <c r="BL46" s="286"/>
      <c r="BM46" s="13"/>
      <c r="BN46" s="13"/>
      <c r="BO46" s="13"/>
      <c r="BP46" s="13"/>
      <c r="BQ46" s="13"/>
      <c r="BR46" s="13"/>
      <c r="BS46" s="13"/>
      <c r="BT46" s="13"/>
      <c r="BU46" s="13"/>
      <c r="BV46" s="13"/>
      <c r="BW46" s="13"/>
      <c r="BX46" s="14"/>
      <c r="BY46" s="14"/>
      <c r="BZ46" s="14"/>
      <c r="CA46" s="13"/>
      <c r="CB46" s="13"/>
      <c r="CC46" s="13"/>
      <c r="CD46" s="13"/>
      <c r="CE46" s="13"/>
      <c r="CF46" s="13"/>
      <c r="CG46" s="13"/>
      <c r="CH46" s="13"/>
      <c r="CI46" s="13"/>
      <c r="CJ46" s="13"/>
      <c r="CK46" s="13"/>
      <c r="CL46" s="13"/>
      <c r="CM46" s="13"/>
      <c r="CN46" s="13"/>
      <c r="CO46" s="13"/>
      <c r="CP46" s="13"/>
      <c r="CQ46" s="13"/>
      <c r="CR46" s="13"/>
      <c r="CS46" s="13"/>
      <c r="CT46" s="13"/>
      <c r="CU46" s="13"/>
      <c r="CV46" s="13"/>
      <c r="CW46" s="13"/>
    </row>
    <row r="47" spans="1:101" ht="15" customHeight="1" x14ac:dyDescent="0.15">
      <c r="A47" s="284"/>
      <c r="B47" s="236"/>
      <c r="C47" s="236"/>
      <c r="D47" s="236"/>
      <c r="E47" s="236"/>
      <c r="F47" s="236"/>
      <c r="G47" s="236"/>
      <c r="H47" s="236"/>
      <c r="I47" s="236"/>
      <c r="J47" s="237"/>
      <c r="K47" s="235"/>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85"/>
      <c r="AO47" s="290"/>
      <c r="AP47" s="292" t="s">
        <v>108</v>
      </c>
      <c r="AQ47" s="292"/>
      <c r="AR47" s="292"/>
      <c r="AS47" s="292"/>
      <c r="AT47" s="292"/>
      <c r="AU47" s="292"/>
      <c r="AV47" s="292"/>
      <c r="AW47" s="292"/>
      <c r="AX47" s="293"/>
      <c r="AY47" s="293"/>
      <c r="AZ47" s="293"/>
      <c r="BA47" s="293"/>
      <c r="BB47" s="293"/>
      <c r="BC47" s="293"/>
      <c r="BD47" s="293"/>
      <c r="BE47" s="293"/>
      <c r="BF47" s="293"/>
      <c r="BG47" s="293"/>
      <c r="BH47" s="293"/>
      <c r="BI47" s="293"/>
      <c r="BJ47" s="294" t="s">
        <v>109</v>
      </c>
      <c r="BK47" s="295"/>
      <c r="BL47" s="296"/>
      <c r="BM47" s="13"/>
      <c r="BN47" s="13"/>
      <c r="BO47" s="13"/>
      <c r="BP47" s="13"/>
      <c r="BQ47" s="13"/>
      <c r="BR47" s="13"/>
      <c r="BS47" s="13"/>
      <c r="BT47" s="13"/>
      <c r="BU47" s="13"/>
      <c r="BV47" s="13"/>
      <c r="BW47" s="13"/>
      <c r="BX47" s="14"/>
      <c r="BY47" s="14"/>
      <c r="BZ47" s="14"/>
      <c r="CA47" s="13"/>
      <c r="CB47" s="13"/>
      <c r="CC47" s="13"/>
      <c r="CD47" s="13"/>
      <c r="CE47" s="13"/>
      <c r="CF47" s="13"/>
      <c r="CG47" s="13"/>
      <c r="CH47" s="13"/>
      <c r="CI47" s="13"/>
      <c r="CJ47" s="13"/>
      <c r="CK47" s="13"/>
      <c r="CL47" s="13"/>
      <c r="CM47" s="13"/>
      <c r="CN47" s="13"/>
      <c r="CO47" s="13"/>
      <c r="CP47" s="13"/>
      <c r="CQ47" s="13"/>
      <c r="CR47" s="13"/>
      <c r="CS47" s="13"/>
      <c r="CT47" s="13"/>
      <c r="CU47" s="13"/>
      <c r="CV47" s="13"/>
      <c r="CW47" s="13"/>
    </row>
    <row r="48" spans="1:101" ht="9" customHeight="1" x14ac:dyDescent="0.15">
      <c r="A48" s="284"/>
      <c r="B48" s="236"/>
      <c r="C48" s="236"/>
      <c r="D48" s="236"/>
      <c r="E48" s="236"/>
      <c r="F48" s="236"/>
      <c r="G48" s="236"/>
      <c r="H48" s="236"/>
      <c r="I48" s="236"/>
      <c r="J48" s="237"/>
      <c r="K48" s="235"/>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85"/>
      <c r="AO48" s="290"/>
      <c r="AP48" s="297"/>
      <c r="AQ48" s="297"/>
      <c r="AR48" s="297"/>
      <c r="AS48" s="297"/>
      <c r="AT48" s="297"/>
      <c r="AU48" s="297"/>
      <c r="AV48" s="297"/>
      <c r="AW48" s="297"/>
      <c r="AX48" s="298"/>
      <c r="AY48" s="298"/>
      <c r="AZ48" s="298"/>
      <c r="BA48" s="298"/>
      <c r="BB48" s="298"/>
      <c r="BC48" s="298"/>
      <c r="BD48" s="298"/>
      <c r="BE48" s="298"/>
      <c r="BF48" s="298"/>
      <c r="BG48" s="298"/>
      <c r="BH48" s="298"/>
      <c r="BI48" s="298"/>
      <c r="BJ48" s="299"/>
      <c r="BK48" s="300"/>
      <c r="BL48" s="296"/>
      <c r="BM48" s="13"/>
      <c r="BN48" s="13"/>
      <c r="BO48" s="13"/>
      <c r="BP48" s="13"/>
      <c r="BQ48" s="13"/>
      <c r="BR48" s="13"/>
      <c r="BS48" s="13"/>
      <c r="BT48" s="13"/>
      <c r="BU48" s="13"/>
      <c r="BV48" s="13"/>
      <c r="BW48" s="13"/>
      <c r="BX48" s="14"/>
      <c r="BY48" s="14"/>
      <c r="BZ48" s="14"/>
      <c r="CA48" s="13"/>
      <c r="CB48" s="13"/>
      <c r="CC48" s="13"/>
      <c r="CD48" s="13"/>
      <c r="CE48" s="13"/>
      <c r="CF48" s="13"/>
      <c r="CG48" s="13"/>
      <c r="CH48" s="13"/>
      <c r="CI48" s="13"/>
      <c r="CJ48" s="13"/>
      <c r="CK48" s="13"/>
      <c r="CL48" s="13"/>
      <c r="CM48" s="13"/>
      <c r="CN48" s="13"/>
      <c r="CO48" s="13"/>
      <c r="CP48" s="13"/>
      <c r="CQ48" s="13"/>
      <c r="CR48" s="13"/>
      <c r="CS48" s="13"/>
      <c r="CT48" s="13"/>
      <c r="CU48" s="13"/>
      <c r="CV48" s="13"/>
      <c r="CW48" s="13"/>
    </row>
    <row r="49" spans="1:101" ht="16.5" customHeight="1" x14ac:dyDescent="0.15">
      <c r="A49" s="284"/>
      <c r="B49" s="236"/>
      <c r="C49" s="236"/>
      <c r="D49" s="236"/>
      <c r="E49" s="236"/>
      <c r="F49" s="236"/>
      <c r="G49" s="236"/>
      <c r="H49" s="236"/>
      <c r="I49" s="236"/>
      <c r="J49" s="237"/>
      <c r="K49" s="235"/>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85"/>
      <c r="AO49" s="301"/>
      <c r="AP49" s="302"/>
      <c r="AQ49" s="302"/>
      <c r="AR49" s="303" t="s">
        <v>110</v>
      </c>
      <c r="AS49" s="303"/>
      <c r="AT49" s="303"/>
      <c r="AU49" s="303"/>
      <c r="AV49" s="303"/>
      <c r="AW49" s="303"/>
      <c r="AX49" s="303"/>
      <c r="AY49" s="303"/>
      <c r="AZ49" s="303"/>
      <c r="BA49" s="304">
        <v>0</v>
      </c>
      <c r="BB49" s="304"/>
      <c r="BC49" s="304"/>
      <c r="BD49" s="304"/>
      <c r="BE49" s="304"/>
      <c r="BF49" s="304"/>
      <c r="BG49" s="304"/>
      <c r="BH49" s="304"/>
      <c r="BI49" s="304"/>
      <c r="BJ49" s="305"/>
      <c r="BK49" s="306" t="s">
        <v>98</v>
      </c>
      <c r="BL49" s="307"/>
      <c r="BM49" s="13"/>
      <c r="BN49" s="13"/>
      <c r="BO49" s="13"/>
      <c r="BP49" s="13"/>
      <c r="BQ49" s="13"/>
      <c r="BR49" s="13"/>
      <c r="BS49" s="13"/>
      <c r="BT49" s="13"/>
      <c r="BU49" s="13"/>
      <c r="BV49" s="13"/>
      <c r="BW49" s="13"/>
      <c r="BX49" s="14"/>
      <c r="BY49" s="14"/>
      <c r="BZ49" s="14"/>
      <c r="CA49" s="13"/>
      <c r="CB49" s="13"/>
      <c r="CC49" s="13"/>
      <c r="CD49" s="13"/>
      <c r="CE49" s="13"/>
      <c r="CF49" s="13"/>
      <c r="CG49" s="13"/>
      <c r="CH49" s="13"/>
      <c r="CI49" s="13"/>
      <c r="CJ49" s="13"/>
      <c r="CK49" s="13"/>
      <c r="CL49" s="13"/>
      <c r="CM49" s="13"/>
      <c r="CN49" s="13"/>
      <c r="CO49" s="13"/>
      <c r="CP49" s="13"/>
      <c r="CQ49" s="13"/>
      <c r="CR49" s="13"/>
      <c r="CS49" s="13"/>
      <c r="CT49" s="13"/>
      <c r="CU49" s="13"/>
      <c r="CV49" s="13"/>
      <c r="CW49" s="13"/>
    </row>
    <row r="50" spans="1:101" ht="16.5" customHeight="1" x14ac:dyDescent="0.15">
      <c r="A50" s="284"/>
      <c r="B50" s="236"/>
      <c r="C50" s="236"/>
      <c r="D50" s="236"/>
      <c r="E50" s="236"/>
      <c r="F50" s="236"/>
      <c r="G50" s="236"/>
      <c r="H50" s="236"/>
      <c r="I50" s="236"/>
      <c r="J50" s="237"/>
      <c r="K50" s="235"/>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85"/>
      <c r="AO50" s="308"/>
      <c r="AP50" s="308"/>
      <c r="AQ50" s="308"/>
      <c r="AR50" s="309" t="s">
        <v>111</v>
      </c>
      <c r="AS50" s="309"/>
      <c r="AT50" s="309"/>
      <c r="AU50" s="309"/>
      <c r="AV50" s="309"/>
      <c r="AW50" s="309"/>
      <c r="AX50" s="309"/>
      <c r="AY50" s="309"/>
      <c r="AZ50" s="309"/>
      <c r="BA50" s="310"/>
      <c r="BB50" s="310"/>
      <c r="BC50" s="310"/>
      <c r="BD50" s="310"/>
      <c r="BE50" s="310"/>
      <c r="BF50" s="310"/>
      <c r="BG50" s="310"/>
      <c r="BH50" s="310"/>
      <c r="BI50" s="310"/>
      <c r="BJ50" s="310"/>
      <c r="BK50" s="310"/>
      <c r="BL50" s="311"/>
      <c r="BM50" s="13"/>
      <c r="BN50" s="13"/>
      <c r="BO50" s="13"/>
      <c r="BP50" s="13"/>
      <c r="BQ50" s="13"/>
      <c r="BR50" s="13"/>
      <c r="BS50" s="13"/>
      <c r="BT50" s="13"/>
      <c r="BU50" s="13"/>
      <c r="BV50" s="13"/>
      <c r="BW50" s="13"/>
      <c r="BX50" s="14"/>
      <c r="BY50" s="14"/>
      <c r="BZ50" s="14"/>
      <c r="CA50" s="13"/>
      <c r="CB50" s="13"/>
      <c r="CC50" s="13"/>
      <c r="CD50" s="13"/>
      <c r="CE50" s="13"/>
      <c r="CF50" s="13"/>
      <c r="CG50" s="13"/>
      <c r="CH50" s="13"/>
      <c r="CI50" s="13"/>
      <c r="CJ50" s="13"/>
      <c r="CK50" s="13"/>
      <c r="CL50" s="13"/>
      <c r="CM50" s="13"/>
      <c r="CN50" s="13"/>
      <c r="CO50" s="13"/>
      <c r="CP50" s="13"/>
      <c r="CQ50" s="13"/>
      <c r="CR50" s="13"/>
      <c r="CS50" s="13"/>
      <c r="CT50" s="13"/>
      <c r="CU50" s="13"/>
      <c r="CV50" s="13"/>
      <c r="CW50" s="13"/>
    </row>
    <row r="51" spans="1:101" ht="16.5" customHeight="1" thickBot="1" x14ac:dyDescent="0.2">
      <c r="A51" s="312"/>
      <c r="B51" s="163"/>
      <c r="C51" s="163"/>
      <c r="D51" s="163"/>
      <c r="E51" s="163"/>
      <c r="F51" s="163"/>
      <c r="G51" s="163"/>
      <c r="H51" s="163"/>
      <c r="I51" s="163"/>
      <c r="J51" s="164"/>
      <c r="K51" s="162"/>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313"/>
      <c r="AO51" s="314"/>
      <c r="AP51" s="315"/>
      <c r="AQ51" s="315"/>
      <c r="AR51" s="316" t="s">
        <v>112</v>
      </c>
      <c r="AS51" s="316"/>
      <c r="AT51" s="316"/>
      <c r="AU51" s="316"/>
      <c r="AV51" s="316"/>
      <c r="AW51" s="316"/>
      <c r="AX51" s="316"/>
      <c r="AY51" s="316"/>
      <c r="AZ51" s="316"/>
      <c r="BA51" s="310"/>
      <c r="BB51" s="310"/>
      <c r="BC51" s="310"/>
      <c r="BD51" s="310"/>
      <c r="BE51" s="310"/>
      <c r="BF51" s="310"/>
      <c r="BG51" s="310"/>
      <c r="BH51" s="310"/>
      <c r="BI51" s="310"/>
      <c r="BJ51" s="310"/>
      <c r="BK51" s="310"/>
      <c r="BL51" s="311"/>
      <c r="BM51" s="13"/>
      <c r="BN51" s="13"/>
      <c r="BO51" s="13"/>
      <c r="BP51" s="13"/>
      <c r="BQ51" s="13"/>
      <c r="BR51" s="13"/>
      <c r="BS51" s="13"/>
      <c r="BT51" s="13"/>
      <c r="BU51" s="13"/>
      <c r="BV51" s="13"/>
      <c r="BW51" s="13"/>
      <c r="BX51" s="14"/>
      <c r="BY51" s="14"/>
      <c r="BZ51" s="14"/>
      <c r="CA51" s="13"/>
      <c r="CB51" s="13"/>
      <c r="CC51" s="13"/>
      <c r="CD51" s="13"/>
      <c r="CE51" s="13"/>
      <c r="CF51" s="13"/>
      <c r="CG51" s="13"/>
      <c r="CH51" s="13"/>
      <c r="CI51" s="13"/>
      <c r="CJ51" s="13"/>
      <c r="CK51" s="13"/>
      <c r="CL51" s="13"/>
      <c r="CM51" s="13"/>
      <c r="CN51" s="13"/>
      <c r="CO51" s="13"/>
      <c r="CP51" s="13"/>
      <c r="CQ51" s="13"/>
      <c r="CR51" s="13"/>
      <c r="CS51" s="13"/>
      <c r="CT51" s="13"/>
      <c r="CU51" s="13"/>
      <c r="CV51" s="13"/>
      <c r="CW51" s="13"/>
    </row>
    <row r="52" spans="1:101" ht="48" customHeight="1" thickTop="1" x14ac:dyDescent="0.15">
      <c r="A52" s="317" t="s">
        <v>113</v>
      </c>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13"/>
      <c r="BN52" s="13"/>
      <c r="BO52" s="13"/>
      <c r="BP52" s="13"/>
      <c r="BQ52" s="13"/>
      <c r="BR52" s="13"/>
      <c r="BS52" s="13"/>
      <c r="BT52" s="13"/>
      <c r="BU52" s="13"/>
      <c r="BV52" s="13"/>
      <c r="BW52" s="13"/>
      <c r="BX52" s="14"/>
      <c r="BY52" s="14"/>
      <c r="BZ52" s="14"/>
      <c r="CA52" s="13"/>
      <c r="CB52" s="13"/>
      <c r="CC52" s="13"/>
      <c r="CD52" s="13"/>
      <c r="CE52" s="13"/>
      <c r="CF52" s="13"/>
      <c r="CG52" s="13"/>
      <c r="CH52" s="13"/>
      <c r="CI52" s="13"/>
      <c r="CJ52" s="13"/>
      <c r="CK52" s="13"/>
      <c r="CL52" s="13"/>
      <c r="CM52" s="13"/>
      <c r="CN52" s="13"/>
      <c r="CO52" s="13"/>
      <c r="CP52" s="13"/>
      <c r="CQ52" s="13"/>
      <c r="CR52" s="13"/>
      <c r="CS52" s="13"/>
      <c r="CT52" s="13"/>
      <c r="CU52" s="13"/>
      <c r="CV52" s="13"/>
      <c r="CW52" s="13"/>
    </row>
    <row r="53" spans="1:101" ht="16.5" customHeight="1" x14ac:dyDescent="0.15">
      <c r="A53" s="68"/>
      <c r="B53" s="68"/>
      <c r="C53" s="68"/>
      <c r="D53" s="318"/>
      <c r="E53" s="318"/>
      <c r="F53" s="318"/>
      <c r="G53" s="318"/>
      <c r="H53" s="318"/>
      <c r="I53" s="318"/>
      <c r="J53" s="318"/>
      <c r="K53" s="319"/>
      <c r="L53" s="319"/>
      <c r="M53" s="319"/>
      <c r="N53" s="319"/>
      <c r="O53" s="319"/>
      <c r="P53" s="319"/>
      <c r="Q53" s="319" t="s">
        <v>88</v>
      </c>
      <c r="R53" s="319"/>
      <c r="S53" s="320"/>
      <c r="T53" s="320"/>
      <c r="U53" s="320"/>
      <c r="V53" s="319" t="s">
        <v>89</v>
      </c>
      <c r="W53" s="319"/>
      <c r="X53" s="320"/>
      <c r="Y53" s="320"/>
      <c r="Z53" s="320"/>
      <c r="AA53" s="319" t="s">
        <v>90</v>
      </c>
      <c r="AB53" s="319"/>
      <c r="AC53" s="318"/>
      <c r="AD53" s="318"/>
      <c r="AE53" s="318"/>
      <c r="AF53" s="318"/>
      <c r="AG53" s="321" t="s">
        <v>114</v>
      </c>
      <c r="AH53" s="321"/>
      <c r="AI53" s="321"/>
      <c r="AJ53" s="321"/>
      <c r="AK53" s="321"/>
      <c r="AL53" s="321"/>
      <c r="AM53" s="321"/>
      <c r="AN53" s="321"/>
      <c r="AO53" s="321"/>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13"/>
      <c r="BN53" s="13"/>
      <c r="BO53" s="13"/>
      <c r="BP53" s="13"/>
      <c r="BQ53" s="13"/>
      <c r="BR53" s="13"/>
      <c r="BS53" s="13"/>
      <c r="BT53" s="13"/>
      <c r="BU53" s="13"/>
      <c r="BV53" s="13"/>
      <c r="BW53" s="13"/>
      <c r="BX53" s="14"/>
      <c r="BY53" s="14"/>
      <c r="BZ53" s="14"/>
      <c r="CA53" s="13"/>
      <c r="CB53" s="13"/>
      <c r="CC53" s="13"/>
      <c r="CD53" s="13"/>
      <c r="CE53" s="13"/>
      <c r="CF53" s="13"/>
      <c r="CG53" s="13"/>
      <c r="CH53" s="13"/>
      <c r="CI53" s="13"/>
      <c r="CJ53" s="13"/>
      <c r="CK53" s="13"/>
      <c r="CL53" s="13"/>
      <c r="CM53" s="13"/>
      <c r="CN53" s="13"/>
      <c r="CO53" s="13"/>
      <c r="CP53" s="13"/>
      <c r="CQ53" s="13"/>
      <c r="CR53" s="13"/>
      <c r="CS53" s="13"/>
      <c r="CT53" s="13"/>
      <c r="CU53" s="13"/>
      <c r="CV53" s="13"/>
      <c r="CW53" s="13"/>
    </row>
    <row r="54" spans="1:101" ht="18.75"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3"/>
      <c r="BN54" s="13"/>
      <c r="BO54" s="13"/>
      <c r="BP54" s="13"/>
      <c r="BQ54" s="13"/>
      <c r="BR54" s="13"/>
      <c r="BS54" s="13"/>
      <c r="BT54" s="13"/>
      <c r="BU54" s="13"/>
      <c r="BV54" s="13"/>
      <c r="BW54" s="13"/>
      <c r="BX54" s="14"/>
      <c r="BY54" s="14"/>
      <c r="BZ54" s="14"/>
      <c r="CA54" s="13"/>
      <c r="CB54" s="13"/>
      <c r="CC54" s="13"/>
      <c r="CD54" s="13"/>
      <c r="CE54" s="13"/>
      <c r="CF54" s="13"/>
      <c r="CG54" s="13"/>
      <c r="CH54" s="13"/>
      <c r="CI54" s="13"/>
      <c r="CJ54" s="13"/>
      <c r="CK54" s="13"/>
      <c r="CL54" s="13"/>
      <c r="CM54" s="13"/>
      <c r="CN54" s="13"/>
      <c r="CO54" s="13"/>
      <c r="CP54" s="13"/>
      <c r="CQ54" s="13"/>
      <c r="CR54" s="13"/>
      <c r="CS54" s="13"/>
      <c r="CT54" s="13"/>
      <c r="CU54" s="13"/>
      <c r="CV54" s="13"/>
      <c r="CW54" s="13"/>
    </row>
    <row r="55" spans="1:101" ht="18.7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3"/>
      <c r="BN55" s="13"/>
      <c r="BO55" s="13"/>
      <c r="BP55" s="13"/>
      <c r="BQ55" s="13"/>
      <c r="BR55" s="13"/>
      <c r="BS55" s="13"/>
      <c r="BT55" s="13"/>
      <c r="BU55" s="13"/>
      <c r="BV55" s="13"/>
      <c r="BW55" s="13"/>
      <c r="BX55" s="14"/>
      <c r="BY55" s="14"/>
      <c r="BZ55" s="14"/>
      <c r="CA55" s="13"/>
      <c r="CB55" s="13"/>
      <c r="CC55" s="13"/>
      <c r="CD55" s="13"/>
      <c r="CE55" s="13"/>
      <c r="CF55" s="13"/>
      <c r="CG55" s="13"/>
      <c r="CH55" s="13"/>
      <c r="CI55" s="13"/>
      <c r="CJ55" s="13"/>
      <c r="CK55" s="13"/>
      <c r="CL55" s="13"/>
      <c r="CM55" s="13"/>
      <c r="CN55" s="13"/>
      <c r="CO55" s="13"/>
      <c r="CP55" s="13"/>
      <c r="CQ55" s="13"/>
      <c r="CR55" s="13"/>
      <c r="CS55" s="13"/>
      <c r="CT55" s="13"/>
      <c r="CU55" s="13"/>
      <c r="CV55" s="13"/>
      <c r="CW55" s="13"/>
    </row>
    <row r="56" spans="1:101" ht="18.75" customHeight="1" x14ac:dyDescent="0.1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4"/>
      <c r="BY56" s="14"/>
      <c r="BZ56" s="14"/>
      <c r="CA56" s="13"/>
      <c r="CB56" s="13"/>
      <c r="CC56" s="13"/>
      <c r="CD56" s="13"/>
      <c r="CE56" s="13"/>
      <c r="CF56" s="13"/>
      <c r="CG56" s="13"/>
      <c r="CH56" s="13"/>
      <c r="CI56" s="13"/>
      <c r="CJ56" s="13"/>
      <c r="CK56" s="13"/>
      <c r="CL56" s="13"/>
      <c r="CM56" s="13"/>
      <c r="CN56" s="13"/>
      <c r="CO56" s="13"/>
      <c r="CP56" s="13"/>
      <c r="CQ56" s="13"/>
      <c r="CR56" s="13"/>
      <c r="CS56" s="13"/>
      <c r="CT56" s="13"/>
      <c r="CU56" s="13"/>
      <c r="CV56" s="13"/>
      <c r="CW56" s="13"/>
    </row>
    <row r="57" spans="1:101" ht="18.75" customHeight="1" x14ac:dyDescent="0.1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4"/>
      <c r="BY57" s="14"/>
      <c r="BZ57" s="14"/>
      <c r="CA57" s="13"/>
      <c r="CB57" s="13"/>
      <c r="CC57" s="13"/>
      <c r="CD57" s="13"/>
      <c r="CE57" s="13"/>
      <c r="CF57" s="13"/>
      <c r="CG57" s="13"/>
      <c r="CH57" s="13"/>
      <c r="CI57" s="13"/>
      <c r="CJ57" s="13"/>
      <c r="CK57" s="13"/>
      <c r="CL57" s="13"/>
      <c r="CM57" s="13"/>
      <c r="CN57" s="13"/>
      <c r="CO57" s="13"/>
      <c r="CP57" s="13"/>
      <c r="CQ57" s="13"/>
      <c r="CR57" s="13"/>
      <c r="CS57" s="13"/>
      <c r="CT57" s="13"/>
      <c r="CU57" s="13"/>
      <c r="CV57" s="13"/>
      <c r="CW57" s="13"/>
    </row>
    <row r="58" spans="1:101" ht="18.75" customHeight="1" x14ac:dyDescent="0.1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4"/>
      <c r="BY58" s="14"/>
      <c r="BZ58" s="14"/>
      <c r="CA58" s="13"/>
      <c r="CB58" s="13"/>
      <c r="CC58" s="13"/>
      <c r="CD58" s="13"/>
      <c r="CE58" s="13"/>
      <c r="CF58" s="13"/>
      <c r="CG58" s="13"/>
      <c r="CH58" s="13"/>
      <c r="CI58" s="13"/>
      <c r="CJ58" s="13"/>
      <c r="CK58" s="13"/>
      <c r="CL58" s="13"/>
      <c r="CM58" s="13"/>
      <c r="CN58" s="13"/>
      <c r="CO58" s="13"/>
      <c r="CP58" s="13"/>
      <c r="CQ58" s="13"/>
      <c r="CR58" s="13"/>
      <c r="CS58" s="13"/>
      <c r="CT58" s="13"/>
      <c r="CU58" s="13"/>
      <c r="CV58" s="13"/>
      <c r="CW58" s="13"/>
    </row>
    <row r="59" spans="1:101" ht="18.75" customHeight="1" x14ac:dyDescent="0.1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4"/>
      <c r="BY59" s="14"/>
      <c r="BZ59" s="14"/>
      <c r="CA59" s="13"/>
      <c r="CB59" s="13"/>
      <c r="CC59" s="13"/>
      <c r="CD59" s="13"/>
      <c r="CE59" s="13"/>
      <c r="CF59" s="13"/>
      <c r="CG59" s="13"/>
      <c r="CH59" s="13"/>
      <c r="CI59" s="13"/>
      <c r="CJ59" s="13"/>
      <c r="CK59" s="13"/>
      <c r="CL59" s="13"/>
      <c r="CM59" s="13"/>
      <c r="CN59" s="13"/>
      <c r="CO59" s="13"/>
      <c r="CP59" s="13"/>
      <c r="CQ59" s="13"/>
      <c r="CR59" s="13"/>
      <c r="CS59" s="13"/>
      <c r="CT59" s="13"/>
      <c r="CU59" s="13"/>
      <c r="CV59" s="13"/>
      <c r="CW59" s="13"/>
    </row>
    <row r="60" spans="1:101" ht="18.75" customHeight="1" x14ac:dyDescent="0.1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4"/>
      <c r="BY60" s="14"/>
      <c r="BZ60" s="14"/>
      <c r="CA60" s="13"/>
      <c r="CB60" s="13"/>
      <c r="CC60" s="13"/>
      <c r="CD60" s="13"/>
      <c r="CE60" s="13"/>
      <c r="CF60" s="13"/>
      <c r="CG60" s="13"/>
      <c r="CH60" s="13"/>
      <c r="CI60" s="13"/>
      <c r="CJ60" s="13"/>
      <c r="CK60" s="13"/>
      <c r="CL60" s="13"/>
      <c r="CM60" s="13"/>
      <c r="CN60" s="13"/>
      <c r="CO60" s="13"/>
      <c r="CP60" s="13"/>
      <c r="CQ60" s="13"/>
      <c r="CR60" s="13"/>
      <c r="CS60" s="13"/>
      <c r="CT60" s="13"/>
      <c r="CU60" s="13"/>
      <c r="CV60" s="13"/>
      <c r="CW60" s="13"/>
    </row>
    <row r="61" spans="1:101" ht="18.75" customHeight="1" x14ac:dyDescent="0.1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4"/>
      <c r="BY61" s="14"/>
      <c r="BZ61" s="14"/>
      <c r="CA61" s="13"/>
      <c r="CB61" s="13"/>
      <c r="CC61" s="13"/>
      <c r="CD61" s="13"/>
      <c r="CE61" s="13"/>
      <c r="CF61" s="13"/>
      <c r="CG61" s="13"/>
      <c r="CH61" s="13"/>
      <c r="CI61" s="13"/>
      <c r="CJ61" s="13"/>
      <c r="CK61" s="13"/>
      <c r="CL61" s="13"/>
      <c r="CM61" s="13"/>
      <c r="CN61" s="13"/>
      <c r="CO61" s="13"/>
      <c r="CP61" s="13"/>
      <c r="CQ61" s="13"/>
      <c r="CR61" s="13"/>
      <c r="CS61" s="13"/>
      <c r="CT61" s="13"/>
      <c r="CU61" s="13"/>
      <c r="CV61" s="13"/>
      <c r="CW61" s="13"/>
    </row>
    <row r="62" spans="1:101" ht="18.75" customHeight="1" x14ac:dyDescent="0.1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4"/>
      <c r="BY62" s="14"/>
      <c r="BZ62" s="14"/>
      <c r="CA62" s="13"/>
      <c r="CB62" s="13"/>
      <c r="CC62" s="13"/>
      <c r="CD62" s="13"/>
      <c r="CE62" s="13"/>
      <c r="CF62" s="13"/>
      <c r="CG62" s="13"/>
      <c r="CH62" s="13"/>
      <c r="CI62" s="13"/>
      <c r="CJ62" s="13"/>
      <c r="CK62" s="13"/>
      <c r="CL62" s="13"/>
      <c r="CM62" s="13"/>
      <c r="CN62" s="13"/>
      <c r="CO62" s="13"/>
      <c r="CP62" s="13"/>
      <c r="CQ62" s="13"/>
      <c r="CR62" s="13"/>
      <c r="CS62" s="13"/>
      <c r="CT62" s="13"/>
      <c r="CU62" s="13"/>
      <c r="CV62" s="13"/>
      <c r="CW62" s="13"/>
    </row>
    <row r="63" spans="1:101" ht="18.75" customHeight="1" x14ac:dyDescent="0.1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4"/>
      <c r="BY63" s="14"/>
      <c r="BZ63" s="14"/>
      <c r="CA63" s="13"/>
      <c r="CB63" s="13"/>
      <c r="CC63" s="13"/>
      <c r="CD63" s="13"/>
      <c r="CE63" s="13"/>
      <c r="CF63" s="13"/>
      <c r="CG63" s="13"/>
      <c r="CH63" s="13"/>
      <c r="CI63" s="13"/>
      <c r="CJ63" s="13"/>
      <c r="CK63" s="13"/>
      <c r="CL63" s="13"/>
      <c r="CM63" s="13"/>
      <c r="CN63" s="13"/>
      <c r="CO63" s="13"/>
      <c r="CP63" s="13"/>
      <c r="CQ63" s="13"/>
      <c r="CR63" s="13"/>
      <c r="CS63" s="13"/>
      <c r="CT63" s="13"/>
      <c r="CU63" s="13"/>
      <c r="CV63" s="13"/>
      <c r="CW63" s="13"/>
    </row>
    <row r="64" spans="1:101" ht="18.75" customHeight="1" x14ac:dyDescent="0.1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4"/>
      <c r="BY64" s="14"/>
      <c r="BZ64" s="14"/>
      <c r="CA64" s="13"/>
      <c r="CB64" s="13"/>
      <c r="CC64" s="13"/>
      <c r="CD64" s="13"/>
      <c r="CE64" s="13"/>
      <c r="CF64" s="13"/>
      <c r="CG64" s="13"/>
      <c r="CH64" s="13"/>
      <c r="CI64" s="13"/>
      <c r="CJ64" s="13"/>
      <c r="CK64" s="13"/>
      <c r="CL64" s="13"/>
      <c r="CM64" s="13"/>
      <c r="CN64" s="13"/>
      <c r="CO64" s="13"/>
      <c r="CP64" s="13"/>
      <c r="CQ64" s="13"/>
      <c r="CR64" s="13"/>
      <c r="CS64" s="13"/>
      <c r="CT64" s="13"/>
      <c r="CU64" s="13"/>
      <c r="CV64" s="13"/>
      <c r="CW64" s="13"/>
    </row>
    <row r="65" spans="1:101" ht="18.75" customHeight="1" x14ac:dyDescent="0.1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4"/>
      <c r="BY65" s="14"/>
      <c r="BZ65" s="14"/>
      <c r="CA65" s="13"/>
      <c r="CB65" s="13"/>
      <c r="CC65" s="13"/>
      <c r="CD65" s="13"/>
      <c r="CE65" s="13"/>
      <c r="CF65" s="13"/>
      <c r="CG65" s="13"/>
      <c r="CH65" s="13"/>
      <c r="CI65" s="13"/>
      <c r="CJ65" s="13"/>
      <c r="CK65" s="13"/>
      <c r="CL65" s="13"/>
      <c r="CM65" s="13"/>
      <c r="CN65" s="13"/>
      <c r="CO65" s="13"/>
      <c r="CP65" s="13"/>
      <c r="CQ65" s="13"/>
      <c r="CR65" s="13"/>
      <c r="CS65" s="13"/>
      <c r="CT65" s="13"/>
      <c r="CU65" s="13"/>
      <c r="CV65" s="13"/>
      <c r="CW65" s="13"/>
    </row>
    <row r="66" spans="1:101" ht="18.75" customHeight="1" x14ac:dyDescent="0.1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4"/>
      <c r="BY66" s="14"/>
      <c r="BZ66" s="14"/>
      <c r="CA66" s="13"/>
      <c r="CB66" s="13"/>
      <c r="CC66" s="13"/>
      <c r="CD66" s="13"/>
      <c r="CE66" s="13"/>
      <c r="CF66" s="13"/>
      <c r="CG66" s="13"/>
      <c r="CH66" s="13"/>
      <c r="CI66" s="13"/>
      <c r="CJ66" s="13"/>
      <c r="CK66" s="13"/>
      <c r="CL66" s="13"/>
      <c r="CM66" s="13"/>
      <c r="CN66" s="13"/>
      <c r="CO66" s="13"/>
      <c r="CP66" s="13"/>
      <c r="CQ66" s="13"/>
      <c r="CR66" s="13"/>
      <c r="CS66" s="13"/>
      <c r="CT66" s="13"/>
      <c r="CU66" s="13"/>
      <c r="CV66" s="13"/>
      <c r="CW66" s="13"/>
    </row>
    <row r="67" spans="1:101" ht="18.75" customHeight="1" x14ac:dyDescent="0.1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4"/>
      <c r="BY67" s="14"/>
      <c r="BZ67" s="14"/>
      <c r="CA67" s="13"/>
      <c r="CB67" s="13"/>
      <c r="CC67" s="13"/>
      <c r="CD67" s="13"/>
      <c r="CE67" s="13"/>
      <c r="CF67" s="13"/>
      <c r="CG67" s="13"/>
      <c r="CH67" s="13"/>
      <c r="CI67" s="13"/>
      <c r="CJ67" s="13"/>
      <c r="CK67" s="13"/>
      <c r="CL67" s="13"/>
      <c r="CM67" s="13"/>
      <c r="CN67" s="13"/>
      <c r="CO67" s="13"/>
      <c r="CP67" s="13"/>
      <c r="CQ67" s="13"/>
      <c r="CR67" s="13"/>
      <c r="CS67" s="13"/>
      <c r="CT67" s="13"/>
      <c r="CU67" s="13"/>
      <c r="CV67" s="13"/>
      <c r="CW67" s="13"/>
    </row>
    <row r="68" spans="1:101" ht="18.75" customHeight="1" x14ac:dyDescent="0.1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4"/>
      <c r="BY68" s="14"/>
      <c r="BZ68" s="14"/>
      <c r="CA68" s="13"/>
      <c r="CB68" s="13"/>
      <c r="CC68" s="13"/>
      <c r="CD68" s="13"/>
      <c r="CE68" s="13"/>
      <c r="CF68" s="13"/>
      <c r="CG68" s="13"/>
      <c r="CH68" s="13"/>
      <c r="CI68" s="13"/>
      <c r="CJ68" s="13"/>
      <c r="CK68" s="13"/>
      <c r="CL68" s="13"/>
      <c r="CM68" s="13"/>
      <c r="CN68" s="13"/>
      <c r="CO68" s="13"/>
      <c r="CP68" s="13"/>
      <c r="CQ68" s="13"/>
      <c r="CR68" s="13"/>
      <c r="CS68" s="13"/>
      <c r="CT68" s="13"/>
      <c r="CU68" s="13"/>
      <c r="CV68" s="13"/>
      <c r="CW68" s="13"/>
    </row>
    <row r="69" spans="1:101" ht="18.75" customHeight="1" x14ac:dyDescent="0.1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4"/>
      <c r="BY69" s="14"/>
      <c r="BZ69" s="14"/>
      <c r="CA69" s="13"/>
      <c r="CB69" s="13"/>
      <c r="CC69" s="13"/>
      <c r="CD69" s="13"/>
      <c r="CE69" s="13"/>
      <c r="CF69" s="13"/>
      <c r="CG69" s="13"/>
      <c r="CH69" s="13"/>
      <c r="CI69" s="13"/>
      <c r="CJ69" s="13"/>
      <c r="CK69" s="13"/>
      <c r="CL69" s="13"/>
      <c r="CM69" s="13"/>
      <c r="CN69" s="13"/>
      <c r="CO69" s="13"/>
      <c r="CP69" s="13"/>
      <c r="CQ69" s="13"/>
      <c r="CR69" s="13"/>
      <c r="CS69" s="13"/>
      <c r="CT69" s="13"/>
      <c r="CU69" s="13"/>
      <c r="CV69" s="13"/>
      <c r="CW69" s="13"/>
    </row>
    <row r="70" spans="1:101" ht="18.75" customHeight="1" x14ac:dyDescent="0.1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4"/>
      <c r="BY70" s="14"/>
      <c r="BZ70" s="14"/>
      <c r="CA70" s="13"/>
      <c r="CB70" s="13"/>
      <c r="CC70" s="13"/>
      <c r="CD70" s="13"/>
      <c r="CE70" s="13"/>
      <c r="CF70" s="13"/>
      <c r="CG70" s="13"/>
      <c r="CH70" s="13"/>
      <c r="CI70" s="13"/>
      <c r="CJ70" s="13"/>
      <c r="CK70" s="13"/>
      <c r="CL70" s="13"/>
      <c r="CM70" s="13"/>
      <c r="CN70" s="13"/>
      <c r="CO70" s="13"/>
      <c r="CP70" s="13"/>
      <c r="CQ70" s="13"/>
      <c r="CR70" s="13"/>
      <c r="CS70" s="13"/>
      <c r="CT70" s="13"/>
      <c r="CU70" s="13"/>
      <c r="CV70" s="13"/>
      <c r="CW70" s="13"/>
    </row>
    <row r="71" spans="1:101" ht="18.75" customHeight="1" x14ac:dyDescent="0.1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4"/>
      <c r="BY71" s="14"/>
      <c r="BZ71" s="14"/>
      <c r="CA71" s="13"/>
      <c r="CB71" s="13"/>
      <c r="CC71" s="13"/>
      <c r="CD71" s="13"/>
      <c r="CE71" s="13"/>
      <c r="CF71" s="13"/>
      <c r="CG71" s="13"/>
      <c r="CH71" s="13"/>
      <c r="CI71" s="13"/>
      <c r="CJ71" s="13"/>
      <c r="CK71" s="13"/>
      <c r="CL71" s="13"/>
      <c r="CM71" s="13"/>
      <c r="CN71" s="13"/>
      <c r="CO71" s="13"/>
      <c r="CP71" s="13"/>
      <c r="CQ71" s="13"/>
      <c r="CR71" s="13"/>
      <c r="CS71" s="13"/>
      <c r="CT71" s="13"/>
      <c r="CU71" s="13"/>
      <c r="CV71" s="13"/>
      <c r="CW71" s="13"/>
    </row>
    <row r="72" spans="1:101" ht="18.75" customHeight="1" x14ac:dyDescent="0.1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4"/>
      <c r="BY72" s="14"/>
      <c r="BZ72" s="14"/>
      <c r="CA72" s="13"/>
      <c r="CB72" s="13"/>
      <c r="CC72" s="13"/>
      <c r="CD72" s="13"/>
      <c r="CE72" s="13"/>
      <c r="CF72" s="13"/>
      <c r="CG72" s="13"/>
      <c r="CH72" s="13"/>
      <c r="CI72" s="13"/>
      <c r="CJ72" s="13"/>
      <c r="CK72" s="13"/>
      <c r="CL72" s="13"/>
      <c r="CM72" s="13"/>
      <c r="CN72" s="13"/>
      <c r="CO72" s="13"/>
      <c r="CP72" s="13"/>
      <c r="CQ72" s="13"/>
      <c r="CR72" s="13"/>
      <c r="CS72" s="13"/>
      <c r="CT72" s="13"/>
      <c r="CU72" s="13"/>
      <c r="CV72" s="13"/>
      <c r="CW72" s="13"/>
    </row>
    <row r="73" spans="1:101" ht="18.75" customHeight="1" x14ac:dyDescent="0.1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4"/>
      <c r="BY73" s="14"/>
      <c r="BZ73" s="14"/>
      <c r="CA73" s="13"/>
      <c r="CB73" s="13"/>
      <c r="CC73" s="13"/>
      <c r="CD73" s="13"/>
      <c r="CE73" s="13"/>
      <c r="CF73" s="13"/>
      <c r="CG73" s="13"/>
      <c r="CH73" s="13"/>
      <c r="CI73" s="13"/>
      <c r="CJ73" s="13"/>
      <c r="CK73" s="13"/>
      <c r="CL73" s="13"/>
      <c r="CM73" s="13"/>
      <c r="CN73" s="13"/>
      <c r="CO73" s="13"/>
      <c r="CP73" s="13"/>
      <c r="CQ73" s="13"/>
      <c r="CR73" s="13"/>
      <c r="CS73" s="13"/>
      <c r="CT73" s="13"/>
      <c r="CU73" s="13"/>
      <c r="CV73" s="13"/>
      <c r="CW73" s="13"/>
    </row>
    <row r="74" spans="1:101" ht="18.75" customHeight="1" x14ac:dyDescent="0.1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4"/>
      <c r="BY74" s="14"/>
      <c r="BZ74" s="14"/>
      <c r="CA74" s="13"/>
      <c r="CB74" s="13"/>
      <c r="CC74" s="13"/>
      <c r="CD74" s="13"/>
      <c r="CE74" s="13"/>
      <c r="CF74" s="13"/>
      <c r="CG74" s="13"/>
      <c r="CH74" s="13"/>
      <c r="CI74" s="13"/>
      <c r="CJ74" s="13"/>
      <c r="CK74" s="13"/>
      <c r="CL74" s="13"/>
      <c r="CM74" s="13"/>
      <c r="CN74" s="13"/>
      <c r="CO74" s="13"/>
      <c r="CP74" s="13"/>
      <c r="CQ74" s="13"/>
      <c r="CR74" s="13"/>
      <c r="CS74" s="13"/>
      <c r="CT74" s="13"/>
      <c r="CU74" s="13"/>
      <c r="CV74" s="13"/>
      <c r="CW74" s="13"/>
    </row>
    <row r="75" spans="1:101" ht="18.75" customHeight="1" x14ac:dyDescent="0.1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4"/>
      <c r="BY75" s="14"/>
      <c r="BZ75" s="14"/>
      <c r="CA75" s="13"/>
      <c r="CB75" s="13"/>
      <c r="CC75" s="13"/>
      <c r="CD75" s="13"/>
      <c r="CE75" s="13"/>
      <c r="CF75" s="13"/>
      <c r="CG75" s="13"/>
      <c r="CH75" s="13"/>
      <c r="CI75" s="13"/>
      <c r="CJ75" s="13"/>
      <c r="CK75" s="13"/>
      <c r="CL75" s="13"/>
      <c r="CM75" s="13"/>
      <c r="CN75" s="13"/>
      <c r="CO75" s="13"/>
      <c r="CP75" s="13"/>
      <c r="CQ75" s="13"/>
      <c r="CR75" s="13"/>
      <c r="CS75" s="13"/>
      <c r="CT75" s="13"/>
      <c r="CU75" s="13"/>
      <c r="CV75" s="13"/>
      <c r="CW75" s="13"/>
    </row>
    <row r="76" spans="1:101" ht="18.75" customHeight="1" x14ac:dyDescent="0.1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4"/>
      <c r="BY76" s="14"/>
      <c r="BZ76" s="14"/>
      <c r="CA76" s="13"/>
      <c r="CB76" s="13"/>
      <c r="CC76" s="13"/>
      <c r="CD76" s="13"/>
      <c r="CE76" s="13"/>
      <c r="CF76" s="13"/>
      <c r="CG76" s="13"/>
      <c r="CH76" s="13"/>
      <c r="CI76" s="13"/>
      <c r="CJ76" s="13"/>
      <c r="CK76" s="13"/>
      <c r="CL76" s="13"/>
      <c r="CM76" s="13"/>
      <c r="CN76" s="13"/>
      <c r="CO76" s="13"/>
      <c r="CP76" s="13"/>
      <c r="CQ76" s="13"/>
      <c r="CR76" s="13"/>
      <c r="CS76" s="13"/>
      <c r="CT76" s="13"/>
      <c r="CU76" s="13"/>
      <c r="CV76" s="13"/>
      <c r="CW76" s="13"/>
    </row>
    <row r="77" spans="1:101" ht="18.75" customHeight="1" x14ac:dyDescent="0.1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4"/>
      <c r="BY77" s="14"/>
      <c r="BZ77" s="14"/>
      <c r="CA77" s="13"/>
      <c r="CB77" s="13"/>
      <c r="CC77" s="13"/>
      <c r="CD77" s="13"/>
      <c r="CE77" s="13"/>
      <c r="CF77" s="13"/>
      <c r="CG77" s="13"/>
      <c r="CH77" s="13"/>
      <c r="CI77" s="13"/>
      <c r="CJ77" s="13"/>
      <c r="CK77" s="13"/>
      <c r="CL77" s="13"/>
      <c r="CM77" s="13"/>
      <c r="CN77" s="13"/>
      <c r="CO77" s="13"/>
      <c r="CP77" s="13"/>
      <c r="CQ77" s="13"/>
      <c r="CR77" s="13"/>
      <c r="CS77" s="13"/>
      <c r="CT77" s="13"/>
      <c r="CU77" s="13"/>
      <c r="CV77" s="13"/>
      <c r="CW77" s="13"/>
    </row>
    <row r="78" spans="1:101" ht="18.75" customHeight="1" x14ac:dyDescent="0.1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4"/>
      <c r="BY78" s="14"/>
      <c r="BZ78" s="14"/>
      <c r="CA78" s="13"/>
      <c r="CB78" s="13"/>
      <c r="CC78" s="13"/>
      <c r="CD78" s="13"/>
      <c r="CE78" s="13"/>
      <c r="CF78" s="13"/>
      <c r="CG78" s="13"/>
      <c r="CH78" s="13"/>
      <c r="CI78" s="13"/>
      <c r="CJ78" s="13"/>
      <c r="CK78" s="13"/>
      <c r="CL78" s="13"/>
      <c r="CM78" s="13"/>
      <c r="CN78" s="13"/>
      <c r="CO78" s="13"/>
      <c r="CP78" s="13"/>
      <c r="CQ78" s="13"/>
      <c r="CR78" s="13"/>
      <c r="CS78" s="13"/>
      <c r="CT78" s="13"/>
      <c r="CU78" s="13"/>
      <c r="CV78" s="13"/>
      <c r="CW78" s="13"/>
    </row>
    <row r="79" spans="1:101" ht="18.75" customHeight="1" x14ac:dyDescent="0.1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4"/>
      <c r="BY79" s="14"/>
      <c r="BZ79" s="14"/>
      <c r="CA79" s="13"/>
      <c r="CB79" s="13"/>
      <c r="CC79" s="13"/>
      <c r="CD79" s="13"/>
      <c r="CE79" s="13"/>
      <c r="CF79" s="13"/>
      <c r="CG79" s="13"/>
      <c r="CH79" s="13"/>
      <c r="CI79" s="13"/>
      <c r="CJ79" s="13"/>
      <c r="CK79" s="13"/>
      <c r="CL79" s="13"/>
      <c r="CM79" s="13"/>
      <c r="CN79" s="13"/>
      <c r="CO79" s="13"/>
      <c r="CP79" s="13"/>
      <c r="CQ79" s="13"/>
      <c r="CR79" s="13"/>
      <c r="CS79" s="13"/>
      <c r="CT79" s="13"/>
      <c r="CU79" s="13"/>
      <c r="CV79" s="13"/>
      <c r="CW79" s="13"/>
    </row>
    <row r="80" spans="1:101" ht="18.75" customHeight="1" x14ac:dyDescent="0.1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4"/>
      <c r="BY80" s="14"/>
      <c r="BZ80" s="14"/>
      <c r="CA80" s="13"/>
      <c r="CB80" s="13"/>
      <c r="CC80" s="13"/>
      <c r="CD80" s="13"/>
      <c r="CE80" s="13"/>
      <c r="CF80" s="13"/>
      <c r="CG80" s="13"/>
      <c r="CH80" s="13"/>
      <c r="CI80" s="13"/>
      <c r="CJ80" s="13"/>
      <c r="CK80" s="13"/>
      <c r="CL80" s="13"/>
      <c r="CM80" s="13"/>
      <c r="CN80" s="13"/>
      <c r="CO80" s="13"/>
      <c r="CP80" s="13"/>
      <c r="CQ80" s="13"/>
      <c r="CR80" s="13"/>
      <c r="CS80" s="13"/>
      <c r="CT80" s="13"/>
      <c r="CU80" s="13"/>
      <c r="CV80" s="13"/>
      <c r="CW80" s="13"/>
    </row>
    <row r="81" spans="1:101" ht="18.75" customHeight="1" x14ac:dyDescent="0.1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4"/>
      <c r="BY81" s="14"/>
      <c r="BZ81" s="14"/>
      <c r="CA81" s="13"/>
      <c r="CB81" s="13"/>
      <c r="CC81" s="13"/>
      <c r="CD81" s="13"/>
      <c r="CE81" s="13"/>
      <c r="CF81" s="13"/>
      <c r="CG81" s="13"/>
      <c r="CH81" s="13"/>
      <c r="CI81" s="13"/>
      <c r="CJ81" s="13"/>
      <c r="CK81" s="13"/>
      <c r="CL81" s="13"/>
      <c r="CM81" s="13"/>
      <c r="CN81" s="13"/>
      <c r="CO81" s="13"/>
      <c r="CP81" s="13"/>
      <c r="CQ81" s="13"/>
      <c r="CR81" s="13"/>
      <c r="CS81" s="13"/>
      <c r="CT81" s="13"/>
      <c r="CU81" s="13"/>
      <c r="CV81" s="13"/>
      <c r="CW81" s="13"/>
    </row>
    <row r="82" spans="1:101" ht="18.75" customHeight="1" x14ac:dyDescent="0.1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4"/>
      <c r="BY82" s="14"/>
      <c r="BZ82" s="14"/>
      <c r="CA82" s="13"/>
      <c r="CB82" s="13"/>
      <c r="CC82" s="13"/>
      <c r="CD82" s="13"/>
      <c r="CE82" s="13"/>
      <c r="CF82" s="13"/>
      <c r="CG82" s="13"/>
      <c r="CH82" s="13"/>
      <c r="CI82" s="13"/>
      <c r="CJ82" s="13"/>
      <c r="CK82" s="13"/>
      <c r="CL82" s="13"/>
      <c r="CM82" s="13"/>
      <c r="CN82" s="13"/>
      <c r="CO82" s="13"/>
      <c r="CP82" s="13"/>
      <c r="CQ82" s="13"/>
      <c r="CR82" s="13"/>
      <c r="CS82" s="13"/>
      <c r="CT82" s="13"/>
      <c r="CU82" s="13"/>
      <c r="CV82" s="13"/>
      <c r="CW82" s="13"/>
    </row>
    <row r="83" spans="1:101" ht="18.75" customHeight="1" x14ac:dyDescent="0.1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4"/>
      <c r="BY83" s="14"/>
      <c r="BZ83" s="14"/>
      <c r="CA83" s="13"/>
      <c r="CB83" s="13"/>
      <c r="CC83" s="13"/>
      <c r="CD83" s="13"/>
      <c r="CE83" s="13"/>
      <c r="CF83" s="13"/>
      <c r="CG83" s="13"/>
      <c r="CH83" s="13"/>
      <c r="CI83" s="13"/>
      <c r="CJ83" s="13"/>
      <c r="CK83" s="13"/>
      <c r="CL83" s="13"/>
      <c r="CM83" s="13"/>
      <c r="CN83" s="13"/>
      <c r="CO83" s="13"/>
      <c r="CP83" s="13"/>
      <c r="CQ83" s="13"/>
      <c r="CR83" s="13"/>
      <c r="CS83" s="13"/>
      <c r="CT83" s="13"/>
      <c r="CU83" s="13"/>
      <c r="CV83" s="13"/>
      <c r="CW83" s="13"/>
    </row>
    <row r="84" spans="1:101" ht="18.75" customHeight="1" x14ac:dyDescent="0.1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4"/>
      <c r="BY84" s="14"/>
      <c r="BZ84" s="14"/>
      <c r="CA84" s="13"/>
      <c r="CB84" s="13"/>
      <c r="CC84" s="13"/>
      <c r="CD84" s="13"/>
      <c r="CE84" s="13"/>
      <c r="CF84" s="13"/>
      <c r="CG84" s="13"/>
      <c r="CH84" s="13"/>
      <c r="CI84" s="13"/>
      <c r="CJ84" s="13"/>
      <c r="CK84" s="13"/>
      <c r="CL84" s="13"/>
      <c r="CM84" s="13"/>
      <c r="CN84" s="13"/>
      <c r="CO84" s="13"/>
      <c r="CP84" s="13"/>
      <c r="CQ84" s="13"/>
      <c r="CR84" s="13"/>
      <c r="CS84" s="13"/>
      <c r="CT84" s="13"/>
      <c r="CU84" s="13"/>
      <c r="CV84" s="13"/>
      <c r="CW84" s="13"/>
    </row>
    <row r="85" spans="1:101" ht="18.75" customHeight="1" x14ac:dyDescent="0.1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4"/>
      <c r="BY85" s="14"/>
      <c r="BZ85" s="14"/>
      <c r="CA85" s="13"/>
      <c r="CB85" s="13"/>
      <c r="CC85" s="13"/>
      <c r="CD85" s="13"/>
      <c r="CE85" s="13"/>
      <c r="CF85" s="13"/>
      <c r="CG85" s="13"/>
      <c r="CH85" s="13"/>
      <c r="CI85" s="13"/>
      <c r="CJ85" s="13"/>
      <c r="CK85" s="13"/>
      <c r="CL85" s="13"/>
      <c r="CM85" s="13"/>
      <c r="CN85" s="13"/>
      <c r="CO85" s="13"/>
      <c r="CP85" s="13"/>
      <c r="CQ85" s="13"/>
      <c r="CR85" s="13"/>
      <c r="CS85" s="13"/>
      <c r="CT85" s="13"/>
      <c r="CU85" s="13"/>
      <c r="CV85" s="13"/>
      <c r="CW85" s="13"/>
    </row>
    <row r="86" spans="1:101" ht="18.75" customHeight="1" x14ac:dyDescent="0.1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4"/>
      <c r="BY86" s="14"/>
      <c r="BZ86" s="14"/>
      <c r="CA86" s="13"/>
      <c r="CB86" s="13"/>
      <c r="CC86" s="13"/>
      <c r="CD86" s="13"/>
      <c r="CE86" s="13"/>
      <c r="CF86" s="13"/>
      <c r="CG86" s="13"/>
      <c r="CH86" s="13"/>
      <c r="CI86" s="13"/>
      <c r="CJ86" s="13"/>
      <c r="CK86" s="13"/>
      <c r="CL86" s="13"/>
      <c r="CM86" s="13"/>
      <c r="CN86" s="13"/>
      <c r="CO86" s="13"/>
      <c r="CP86" s="13"/>
      <c r="CQ86" s="13"/>
      <c r="CR86" s="13"/>
      <c r="CS86" s="13"/>
      <c r="CT86" s="13"/>
      <c r="CU86" s="13"/>
      <c r="CV86" s="13"/>
      <c r="CW86" s="13"/>
    </row>
    <row r="87" spans="1:101" ht="18.75" customHeight="1" x14ac:dyDescent="0.1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4"/>
      <c r="BY87" s="14"/>
      <c r="BZ87" s="14"/>
      <c r="CA87" s="13"/>
      <c r="CB87" s="13"/>
      <c r="CC87" s="13"/>
      <c r="CD87" s="13"/>
      <c r="CE87" s="13"/>
      <c r="CF87" s="13"/>
      <c r="CG87" s="13"/>
      <c r="CH87" s="13"/>
      <c r="CI87" s="13"/>
      <c r="CJ87" s="13"/>
      <c r="CK87" s="13"/>
      <c r="CL87" s="13"/>
      <c r="CM87" s="13"/>
      <c r="CN87" s="13"/>
      <c r="CO87" s="13"/>
      <c r="CP87" s="13"/>
      <c r="CQ87" s="13"/>
      <c r="CR87" s="13"/>
      <c r="CS87" s="13"/>
      <c r="CT87" s="13"/>
      <c r="CU87" s="13"/>
      <c r="CV87" s="13"/>
      <c r="CW87" s="13"/>
    </row>
    <row r="88" spans="1:101" ht="18.75" customHeight="1" x14ac:dyDescent="0.1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4"/>
      <c r="BY88" s="14"/>
      <c r="BZ88" s="14"/>
      <c r="CA88" s="13"/>
      <c r="CB88" s="13"/>
      <c r="CC88" s="13"/>
      <c r="CD88" s="13"/>
      <c r="CE88" s="13"/>
      <c r="CF88" s="13"/>
      <c r="CG88" s="13"/>
      <c r="CH88" s="13"/>
      <c r="CI88" s="13"/>
      <c r="CJ88" s="13"/>
      <c r="CK88" s="13"/>
      <c r="CL88" s="13"/>
      <c r="CM88" s="13"/>
      <c r="CN88" s="13"/>
      <c r="CO88" s="13"/>
      <c r="CP88" s="13"/>
      <c r="CQ88" s="13"/>
      <c r="CR88" s="13"/>
      <c r="CS88" s="13"/>
      <c r="CT88" s="13"/>
      <c r="CU88" s="13"/>
      <c r="CV88" s="13"/>
      <c r="CW88" s="13"/>
    </row>
    <row r="89" spans="1:101" ht="18.75" customHeight="1" x14ac:dyDescent="0.1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4"/>
      <c r="BY89" s="14"/>
      <c r="BZ89" s="14"/>
      <c r="CA89" s="13"/>
      <c r="CB89" s="13"/>
      <c r="CC89" s="13"/>
      <c r="CD89" s="13"/>
      <c r="CE89" s="13"/>
      <c r="CF89" s="13"/>
      <c r="CG89" s="13"/>
      <c r="CH89" s="13"/>
      <c r="CI89" s="13"/>
      <c r="CJ89" s="13"/>
      <c r="CK89" s="13"/>
      <c r="CL89" s="13"/>
      <c r="CM89" s="13"/>
      <c r="CN89" s="13"/>
      <c r="CO89" s="13"/>
      <c r="CP89" s="13"/>
      <c r="CQ89" s="13"/>
      <c r="CR89" s="13"/>
      <c r="CS89" s="13"/>
      <c r="CT89" s="13"/>
      <c r="CU89" s="13"/>
      <c r="CV89" s="13"/>
      <c r="CW89" s="13"/>
    </row>
    <row r="90" spans="1:101" ht="18.75" customHeight="1" x14ac:dyDescent="0.1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4"/>
      <c r="BY90" s="14"/>
      <c r="BZ90" s="14"/>
      <c r="CA90" s="13"/>
      <c r="CB90" s="13"/>
      <c r="CC90" s="13"/>
      <c r="CD90" s="13"/>
      <c r="CE90" s="13"/>
      <c r="CF90" s="13"/>
      <c r="CG90" s="13"/>
      <c r="CH90" s="13"/>
      <c r="CI90" s="13"/>
      <c r="CJ90" s="13"/>
      <c r="CK90" s="13"/>
      <c r="CL90" s="13"/>
      <c r="CM90" s="13"/>
      <c r="CN90" s="13"/>
      <c r="CO90" s="13"/>
      <c r="CP90" s="13"/>
      <c r="CQ90" s="13"/>
      <c r="CR90" s="13"/>
      <c r="CS90" s="13"/>
      <c r="CT90" s="13"/>
      <c r="CU90" s="13"/>
      <c r="CV90" s="13"/>
      <c r="CW90" s="13"/>
    </row>
    <row r="91" spans="1:101" ht="18.75" customHeight="1" x14ac:dyDescent="0.1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4"/>
      <c r="BY91" s="14"/>
      <c r="BZ91" s="14"/>
      <c r="CA91" s="13"/>
      <c r="CB91" s="13"/>
      <c r="CC91" s="13"/>
      <c r="CD91" s="13"/>
      <c r="CE91" s="13"/>
      <c r="CF91" s="13"/>
      <c r="CG91" s="13"/>
      <c r="CH91" s="13"/>
      <c r="CI91" s="13"/>
      <c r="CJ91" s="13"/>
      <c r="CK91" s="13"/>
      <c r="CL91" s="13"/>
      <c r="CM91" s="13"/>
      <c r="CN91" s="13"/>
      <c r="CO91" s="13"/>
      <c r="CP91" s="13"/>
      <c r="CQ91" s="13"/>
      <c r="CR91" s="13"/>
      <c r="CS91" s="13"/>
      <c r="CT91" s="13"/>
      <c r="CU91" s="13"/>
      <c r="CV91" s="13"/>
      <c r="CW91" s="13"/>
    </row>
    <row r="92" spans="1:101" ht="18.75" customHeight="1" x14ac:dyDescent="0.1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4"/>
      <c r="BY92" s="14"/>
      <c r="BZ92" s="14"/>
      <c r="CA92" s="13"/>
      <c r="CB92" s="13"/>
      <c r="CC92" s="13"/>
      <c r="CD92" s="13"/>
      <c r="CE92" s="13"/>
      <c r="CF92" s="13"/>
      <c r="CG92" s="13"/>
      <c r="CH92" s="13"/>
      <c r="CI92" s="13"/>
      <c r="CJ92" s="13"/>
      <c r="CK92" s="13"/>
      <c r="CL92" s="13"/>
      <c r="CM92" s="13"/>
      <c r="CN92" s="13"/>
      <c r="CO92" s="13"/>
      <c r="CP92" s="13"/>
      <c r="CQ92" s="13"/>
      <c r="CR92" s="13"/>
      <c r="CS92" s="13"/>
      <c r="CT92" s="13"/>
      <c r="CU92" s="13"/>
      <c r="CV92" s="13"/>
      <c r="CW92" s="13"/>
    </row>
    <row r="93" spans="1:101" ht="18.75" customHeight="1" x14ac:dyDescent="0.1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4"/>
      <c r="BY93" s="14"/>
      <c r="BZ93" s="14"/>
      <c r="CA93" s="13"/>
      <c r="CB93" s="13"/>
      <c r="CC93" s="13"/>
      <c r="CD93" s="13"/>
      <c r="CE93" s="13"/>
      <c r="CF93" s="13"/>
      <c r="CG93" s="13"/>
      <c r="CH93" s="13"/>
      <c r="CI93" s="13"/>
      <c r="CJ93" s="13"/>
      <c r="CK93" s="13"/>
      <c r="CL93" s="13"/>
      <c r="CM93" s="13"/>
      <c r="CN93" s="13"/>
      <c r="CO93" s="13"/>
      <c r="CP93" s="13"/>
      <c r="CQ93" s="13"/>
      <c r="CR93" s="13"/>
      <c r="CS93" s="13"/>
      <c r="CT93" s="13"/>
      <c r="CU93" s="13"/>
      <c r="CV93" s="13"/>
      <c r="CW93" s="13"/>
    </row>
    <row r="94" spans="1:101" ht="18.75" customHeight="1" x14ac:dyDescent="0.1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4"/>
      <c r="BY94" s="14"/>
      <c r="BZ94" s="14"/>
      <c r="CA94" s="13"/>
      <c r="CB94" s="13"/>
      <c r="CC94" s="13"/>
      <c r="CD94" s="13"/>
      <c r="CE94" s="13"/>
      <c r="CF94" s="13"/>
      <c r="CG94" s="13"/>
      <c r="CH94" s="13"/>
      <c r="CI94" s="13"/>
      <c r="CJ94" s="13"/>
      <c r="CK94" s="13"/>
      <c r="CL94" s="13"/>
      <c r="CM94" s="13"/>
      <c r="CN94" s="13"/>
      <c r="CO94" s="13"/>
      <c r="CP94" s="13"/>
      <c r="CQ94" s="13"/>
      <c r="CR94" s="13"/>
      <c r="CS94" s="13"/>
      <c r="CT94" s="13"/>
      <c r="CU94" s="13"/>
      <c r="CV94" s="13"/>
      <c r="CW94" s="13"/>
    </row>
    <row r="95" spans="1:101" ht="18.75" customHeight="1" x14ac:dyDescent="0.1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4"/>
      <c r="BY95" s="14"/>
      <c r="BZ95" s="14"/>
      <c r="CA95" s="13"/>
      <c r="CB95" s="13"/>
      <c r="CC95" s="13"/>
      <c r="CD95" s="13"/>
      <c r="CE95" s="13"/>
      <c r="CF95" s="13"/>
      <c r="CG95" s="13"/>
      <c r="CH95" s="13"/>
      <c r="CI95" s="13"/>
      <c r="CJ95" s="13"/>
      <c r="CK95" s="13"/>
      <c r="CL95" s="13"/>
      <c r="CM95" s="13"/>
      <c r="CN95" s="13"/>
      <c r="CO95" s="13"/>
      <c r="CP95" s="13"/>
      <c r="CQ95" s="13"/>
      <c r="CR95" s="13"/>
      <c r="CS95" s="13"/>
      <c r="CT95" s="13"/>
      <c r="CU95" s="13"/>
      <c r="CV95" s="13"/>
      <c r="CW95" s="13"/>
    </row>
    <row r="96" spans="1:101" ht="18.75" customHeight="1" x14ac:dyDescent="0.1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4"/>
      <c r="BY96" s="14"/>
      <c r="BZ96" s="14"/>
      <c r="CA96" s="13"/>
      <c r="CB96" s="13"/>
      <c r="CC96" s="13"/>
      <c r="CD96" s="13"/>
      <c r="CE96" s="13"/>
      <c r="CF96" s="13"/>
      <c r="CG96" s="13"/>
      <c r="CH96" s="13"/>
      <c r="CI96" s="13"/>
      <c r="CJ96" s="13"/>
      <c r="CK96" s="13"/>
      <c r="CL96" s="13"/>
      <c r="CM96" s="13"/>
      <c r="CN96" s="13"/>
      <c r="CO96" s="13"/>
      <c r="CP96" s="13"/>
      <c r="CQ96" s="13"/>
      <c r="CR96" s="13"/>
      <c r="CS96" s="13"/>
      <c r="CT96" s="13"/>
      <c r="CU96" s="13"/>
      <c r="CV96" s="13"/>
      <c r="CW96" s="13"/>
    </row>
    <row r="97" spans="1:101" ht="18.75" customHeight="1" x14ac:dyDescent="0.1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4"/>
      <c r="BY97" s="14"/>
      <c r="BZ97" s="14"/>
      <c r="CA97" s="13"/>
      <c r="CB97" s="13"/>
      <c r="CC97" s="13"/>
      <c r="CD97" s="13"/>
      <c r="CE97" s="13"/>
      <c r="CF97" s="13"/>
      <c r="CG97" s="13"/>
      <c r="CH97" s="13"/>
      <c r="CI97" s="13"/>
      <c r="CJ97" s="13"/>
      <c r="CK97" s="13"/>
      <c r="CL97" s="13"/>
      <c r="CM97" s="13"/>
      <c r="CN97" s="13"/>
      <c r="CO97" s="13"/>
      <c r="CP97" s="13"/>
      <c r="CQ97" s="13"/>
      <c r="CR97" s="13"/>
      <c r="CS97" s="13"/>
      <c r="CT97" s="13"/>
      <c r="CU97" s="13"/>
      <c r="CV97" s="13"/>
      <c r="CW97" s="13"/>
    </row>
    <row r="98" spans="1:101" ht="18.75" customHeight="1" x14ac:dyDescent="0.1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4"/>
      <c r="BY98" s="14"/>
      <c r="BZ98" s="14"/>
      <c r="CA98" s="13"/>
      <c r="CB98" s="13"/>
      <c r="CC98" s="13"/>
      <c r="CD98" s="13"/>
      <c r="CE98" s="13"/>
      <c r="CF98" s="13"/>
      <c r="CG98" s="13"/>
      <c r="CH98" s="13"/>
      <c r="CI98" s="13"/>
      <c r="CJ98" s="13"/>
      <c r="CK98" s="13"/>
      <c r="CL98" s="13"/>
      <c r="CM98" s="13"/>
      <c r="CN98" s="13"/>
      <c r="CO98" s="13"/>
      <c r="CP98" s="13"/>
      <c r="CQ98" s="13"/>
      <c r="CR98" s="13"/>
      <c r="CS98" s="13"/>
      <c r="CT98" s="13"/>
      <c r="CU98" s="13"/>
      <c r="CV98" s="13"/>
      <c r="CW98" s="13"/>
    </row>
    <row r="99" spans="1:101" ht="18.75" customHeight="1" x14ac:dyDescent="0.1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4"/>
      <c r="BY99" s="14"/>
      <c r="BZ99" s="14"/>
      <c r="CA99" s="13"/>
      <c r="CB99" s="13"/>
      <c r="CC99" s="13"/>
      <c r="CD99" s="13"/>
      <c r="CE99" s="13"/>
      <c r="CF99" s="13"/>
      <c r="CG99" s="13"/>
      <c r="CH99" s="13"/>
      <c r="CI99" s="13"/>
      <c r="CJ99" s="13"/>
      <c r="CK99" s="13"/>
      <c r="CL99" s="13"/>
      <c r="CM99" s="13"/>
      <c r="CN99" s="13"/>
      <c r="CO99" s="13"/>
      <c r="CP99" s="13"/>
      <c r="CQ99" s="13"/>
      <c r="CR99" s="13"/>
      <c r="CS99" s="13"/>
      <c r="CT99" s="13"/>
      <c r="CU99" s="13"/>
      <c r="CV99" s="13"/>
      <c r="CW99" s="13"/>
    </row>
    <row r="100" spans="1:101" ht="18.75" customHeight="1" x14ac:dyDescent="0.1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4"/>
      <c r="BY100" s="14"/>
      <c r="BZ100" s="14"/>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row>
    <row r="101" spans="1:101" ht="18.75" customHeight="1" x14ac:dyDescent="0.1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4"/>
      <c r="BY101" s="14"/>
      <c r="BZ101" s="14"/>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row>
    <row r="102" spans="1:101" ht="18.75" customHeight="1" x14ac:dyDescent="0.1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4"/>
      <c r="BY102" s="14"/>
      <c r="BZ102" s="14"/>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row>
    <row r="103" spans="1:101" ht="18.75" customHeight="1" x14ac:dyDescent="0.1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4"/>
      <c r="BY103" s="14"/>
      <c r="BZ103" s="14"/>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row>
    <row r="104" spans="1:101" ht="18.75" customHeight="1" x14ac:dyDescent="0.1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4"/>
      <c r="BY104" s="14"/>
      <c r="BZ104" s="14"/>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row>
    <row r="105" spans="1:101" ht="18.75" customHeight="1" x14ac:dyDescent="0.1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4"/>
      <c r="BY105" s="14"/>
      <c r="BZ105" s="14"/>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row>
    <row r="106" spans="1:101" ht="18.75" customHeight="1" x14ac:dyDescent="0.1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4"/>
      <c r="BY106" s="14"/>
      <c r="BZ106" s="14"/>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row>
    <row r="107" spans="1:101" ht="18.75" customHeight="1" x14ac:dyDescent="0.1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4"/>
      <c r="BY107" s="14"/>
      <c r="BZ107" s="14"/>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row>
    <row r="108" spans="1:101" ht="18.75" customHeight="1" x14ac:dyDescent="0.1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4"/>
      <c r="BY108" s="14"/>
      <c r="BZ108" s="14"/>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row>
    <row r="109" spans="1:101" ht="18.75" customHeight="1" x14ac:dyDescent="0.1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4"/>
      <c r="BY109" s="14"/>
      <c r="BZ109" s="14"/>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row>
    <row r="110" spans="1:101" ht="18.75" customHeight="1" x14ac:dyDescent="0.1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4"/>
      <c r="BY110" s="14"/>
      <c r="BZ110" s="14"/>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row>
    <row r="111" spans="1:101" ht="18.75" customHeight="1" x14ac:dyDescent="0.1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4"/>
      <c r="BY111" s="14"/>
      <c r="BZ111" s="14"/>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row>
    <row r="112" spans="1:101" ht="18.75" customHeight="1" x14ac:dyDescent="0.1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4"/>
      <c r="BY112" s="14"/>
      <c r="BZ112" s="14"/>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row>
    <row r="113" spans="1:101" ht="18.75" customHeight="1" x14ac:dyDescent="0.1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4"/>
      <c r="BY113" s="14"/>
      <c r="BZ113" s="14"/>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row>
    <row r="114" spans="1:101" ht="18.75" customHeight="1"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4"/>
      <c r="BY114" s="14"/>
      <c r="BZ114" s="14"/>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row>
    <row r="115" spans="1:101" ht="18.75" customHeight="1"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4"/>
      <c r="BY115" s="14"/>
      <c r="BZ115" s="14"/>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row>
    <row r="116" spans="1:101" ht="18.75" customHeight="1" x14ac:dyDescent="0.1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4"/>
      <c r="BY116" s="14"/>
      <c r="BZ116" s="14"/>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row>
    <row r="117" spans="1:101" ht="18.75" customHeight="1" x14ac:dyDescent="0.1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4"/>
      <c r="BY117" s="14"/>
      <c r="BZ117" s="14"/>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row>
    <row r="118" spans="1:101" ht="18.75" customHeight="1" x14ac:dyDescent="0.1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4"/>
      <c r="BY118" s="14"/>
      <c r="BZ118" s="14"/>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row>
    <row r="119" spans="1:101" ht="18.75" customHeight="1" x14ac:dyDescent="0.1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4"/>
      <c r="BY119" s="14"/>
      <c r="BZ119" s="14"/>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row>
    <row r="120" spans="1:101" ht="18.75" customHeight="1" x14ac:dyDescent="0.1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4"/>
      <c r="BY120" s="14"/>
      <c r="BZ120" s="14"/>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row>
    <row r="121" spans="1:101" ht="18.75" customHeight="1" x14ac:dyDescent="0.1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4"/>
      <c r="BY121" s="14"/>
      <c r="BZ121" s="14"/>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row>
    <row r="122" spans="1:101" ht="18.75" customHeight="1" x14ac:dyDescent="0.1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4"/>
      <c r="BY122" s="14"/>
      <c r="BZ122" s="14"/>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row>
    <row r="123" spans="1:101" ht="18.75" customHeight="1" x14ac:dyDescent="0.1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4"/>
      <c r="BY123" s="14"/>
      <c r="BZ123" s="14"/>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row>
    <row r="124" spans="1:101" ht="18.75" customHeight="1" x14ac:dyDescent="0.1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4"/>
      <c r="BY124" s="14"/>
      <c r="BZ124" s="14"/>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row>
    <row r="125" spans="1:101" ht="18.75" customHeight="1" x14ac:dyDescent="0.1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4"/>
      <c r="BY125" s="14"/>
      <c r="BZ125" s="14"/>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row>
    <row r="126" spans="1:101" ht="18.75" customHeight="1" x14ac:dyDescent="0.1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4"/>
      <c r="BY126" s="14"/>
      <c r="BZ126" s="14"/>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row>
    <row r="127" spans="1:101" ht="18.75" customHeight="1" x14ac:dyDescent="0.1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4"/>
      <c r="BY127" s="14"/>
      <c r="BZ127" s="14"/>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row>
    <row r="128" spans="1:101" ht="18.75" customHeight="1" x14ac:dyDescent="0.1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4"/>
      <c r="BY128" s="14"/>
      <c r="BZ128" s="14"/>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row>
    <row r="129" spans="1:101" ht="18.75" customHeight="1" x14ac:dyDescent="0.1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4"/>
      <c r="BY129" s="14"/>
      <c r="BZ129" s="14"/>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row>
    <row r="130" spans="1:101" ht="18.75" customHeight="1" x14ac:dyDescent="0.1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4"/>
      <c r="BY130" s="14"/>
      <c r="BZ130" s="14"/>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row>
    <row r="131" spans="1:101" ht="18.75" customHeight="1" x14ac:dyDescent="0.1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4"/>
      <c r="BY131" s="14"/>
      <c r="BZ131" s="14"/>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row>
    <row r="132" spans="1:101" ht="18.75" customHeight="1" x14ac:dyDescent="0.1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4"/>
      <c r="BY132" s="14"/>
      <c r="BZ132" s="14"/>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row>
    <row r="133" spans="1:101" ht="18.75" customHeight="1" x14ac:dyDescent="0.1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4"/>
      <c r="BY133" s="14"/>
      <c r="BZ133" s="14"/>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row>
    <row r="134" spans="1:101" ht="18.75" customHeight="1" x14ac:dyDescent="0.1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4"/>
      <c r="BY134" s="14"/>
      <c r="BZ134" s="14"/>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row>
    <row r="135" spans="1:101" ht="18.75" customHeight="1" x14ac:dyDescent="0.1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4"/>
      <c r="BY135" s="14"/>
      <c r="BZ135" s="14"/>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row>
    <row r="136" spans="1:101" ht="18.75" customHeight="1" x14ac:dyDescent="0.1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4"/>
      <c r="BY136" s="14"/>
      <c r="BZ136" s="14"/>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row>
    <row r="137" spans="1:101" ht="18.75" customHeight="1" x14ac:dyDescent="0.1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4"/>
      <c r="BY137" s="14"/>
      <c r="BZ137" s="14"/>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row>
    <row r="138" spans="1:101" ht="18.75" customHeight="1" x14ac:dyDescent="0.1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4"/>
      <c r="BY138" s="14"/>
      <c r="BZ138" s="14"/>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row>
    <row r="139" spans="1:101" ht="18.75" customHeight="1" x14ac:dyDescent="0.1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4"/>
      <c r="BY139" s="14"/>
      <c r="BZ139" s="14"/>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row>
    <row r="140" spans="1:101" ht="18.75" customHeight="1" x14ac:dyDescent="0.1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4"/>
      <c r="BY140" s="14"/>
      <c r="BZ140" s="14"/>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row>
    <row r="141" spans="1:101" ht="18.75" customHeight="1" x14ac:dyDescent="0.1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4"/>
      <c r="BY141" s="14"/>
      <c r="BZ141" s="14"/>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row>
    <row r="142" spans="1:101" ht="18.75" customHeight="1" x14ac:dyDescent="0.1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4"/>
      <c r="BY142" s="14"/>
      <c r="BZ142" s="14"/>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row>
    <row r="143" spans="1:101" ht="18.75" customHeight="1" x14ac:dyDescent="0.1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4"/>
      <c r="BY143" s="14"/>
      <c r="BZ143" s="14"/>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row>
    <row r="144" spans="1:101" ht="18.75" customHeight="1" x14ac:dyDescent="0.1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4"/>
      <c r="BY144" s="14"/>
      <c r="BZ144" s="14"/>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row>
    <row r="145" spans="1:101" ht="18.75" customHeight="1" x14ac:dyDescent="0.1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4"/>
      <c r="BY145" s="14"/>
      <c r="BZ145" s="14"/>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row>
    <row r="146" spans="1:101" ht="18.75" customHeight="1" x14ac:dyDescent="0.1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4"/>
      <c r="BY146" s="14"/>
      <c r="BZ146" s="14"/>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row>
    <row r="147" spans="1:101" ht="18.75" customHeight="1" x14ac:dyDescent="0.1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4"/>
      <c r="BY147" s="14"/>
      <c r="BZ147" s="14"/>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row>
    <row r="148" spans="1:101" ht="18.75" customHeight="1" x14ac:dyDescent="0.1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4"/>
      <c r="BY148" s="14"/>
      <c r="BZ148" s="14"/>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row>
    <row r="149" spans="1:101" ht="18.75" customHeight="1" x14ac:dyDescent="0.1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4"/>
      <c r="BY149" s="14"/>
      <c r="BZ149" s="14"/>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row>
    <row r="150" spans="1:101" ht="18.75" customHeight="1" x14ac:dyDescent="0.1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4"/>
      <c r="BY150" s="14"/>
      <c r="BZ150" s="14"/>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row>
    <row r="151" spans="1:101" ht="18.75" customHeight="1" x14ac:dyDescent="0.1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4"/>
      <c r="BY151" s="14"/>
      <c r="BZ151" s="14"/>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row>
    <row r="152" spans="1:101" ht="18.75" customHeight="1" x14ac:dyDescent="0.1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4"/>
      <c r="BY152" s="14"/>
      <c r="BZ152" s="14"/>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row>
    <row r="153" spans="1:101" ht="18.75" customHeight="1" x14ac:dyDescent="0.1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3"/>
      <c r="BU153" s="13"/>
      <c r="BV153" s="13"/>
      <c r="BW153" s="13"/>
      <c r="BX153" s="14"/>
      <c r="BY153" s="14"/>
      <c r="BZ153" s="14"/>
      <c r="CA153" s="13"/>
      <c r="CB153" s="13"/>
      <c r="CC153" s="13"/>
      <c r="CD153" s="13"/>
      <c r="CE153" s="13"/>
      <c r="CF153" s="13"/>
      <c r="CG153" s="13"/>
      <c r="CH153" s="13"/>
      <c r="CI153" s="13"/>
      <c r="CJ153" s="13"/>
      <c r="CK153" s="13"/>
      <c r="CL153" s="13"/>
      <c r="CM153" s="13"/>
      <c r="CN153" s="13"/>
      <c r="CO153" s="13"/>
      <c r="CP153" s="13"/>
      <c r="CQ153" s="13"/>
      <c r="CR153" s="13"/>
      <c r="CS153" s="13"/>
      <c r="CT153" s="13"/>
      <c r="CU153" s="13"/>
      <c r="CV153" s="13"/>
      <c r="CW153" s="13"/>
    </row>
    <row r="154" spans="1:101" ht="18.75" customHeight="1" x14ac:dyDescent="0.1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4"/>
      <c r="BY154" s="14"/>
      <c r="BZ154" s="14"/>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row>
    <row r="155" spans="1:101" ht="18.75" customHeight="1" x14ac:dyDescent="0.1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4"/>
      <c r="BY155" s="14"/>
      <c r="BZ155" s="14"/>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row>
    <row r="156" spans="1:101" ht="18.75" customHeight="1" x14ac:dyDescent="0.1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4"/>
      <c r="BY156" s="14"/>
      <c r="BZ156" s="14"/>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row>
    <row r="157" spans="1:101" ht="18.75" customHeight="1" x14ac:dyDescent="0.1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4"/>
      <c r="BY157" s="14"/>
      <c r="BZ157" s="14"/>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row>
    <row r="158" spans="1:101" ht="18.75" customHeight="1" x14ac:dyDescent="0.1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4"/>
      <c r="BY158" s="14"/>
      <c r="BZ158" s="14"/>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row>
    <row r="159" spans="1:101" ht="18.75" customHeight="1" x14ac:dyDescent="0.1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4"/>
      <c r="BY159" s="14"/>
      <c r="BZ159" s="14"/>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row>
    <row r="160" spans="1:101" ht="18.75" customHeight="1" x14ac:dyDescent="0.1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4"/>
      <c r="BY160" s="14"/>
      <c r="BZ160" s="14"/>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row>
    <row r="161" spans="1:101" ht="18.75" customHeight="1" x14ac:dyDescent="0.1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4"/>
      <c r="BY161" s="14"/>
      <c r="BZ161" s="14"/>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row>
    <row r="162" spans="1:101" ht="18.75" customHeight="1" x14ac:dyDescent="0.1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4"/>
      <c r="BY162" s="14"/>
      <c r="BZ162" s="14"/>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row>
    <row r="163" spans="1:101" ht="18.75" customHeight="1" x14ac:dyDescent="0.1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4"/>
      <c r="BY163" s="14"/>
      <c r="BZ163" s="14"/>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row>
    <row r="164" spans="1:101" ht="18.75" customHeight="1" x14ac:dyDescent="0.1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4"/>
      <c r="BY164" s="14"/>
      <c r="BZ164" s="14"/>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row>
    <row r="165" spans="1:101" ht="18.75" customHeight="1" x14ac:dyDescent="0.1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4"/>
      <c r="BY165" s="14"/>
      <c r="BZ165" s="14"/>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row>
    <row r="166" spans="1:101" ht="18.75" customHeight="1" x14ac:dyDescent="0.1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4"/>
      <c r="BY166" s="14"/>
      <c r="BZ166" s="14"/>
      <c r="CA166" s="13"/>
      <c r="CB166" s="13"/>
      <c r="CC166" s="13"/>
      <c r="CD166" s="13"/>
      <c r="CE166" s="13"/>
      <c r="CF166" s="13"/>
      <c r="CG166" s="13"/>
      <c r="CH166" s="13"/>
      <c r="CI166" s="13"/>
      <c r="CJ166" s="13"/>
      <c r="CK166" s="13"/>
      <c r="CL166" s="13"/>
      <c r="CM166" s="13"/>
      <c r="CN166" s="13"/>
      <c r="CO166" s="13"/>
      <c r="CP166" s="13"/>
      <c r="CQ166" s="13"/>
      <c r="CR166" s="13"/>
      <c r="CS166" s="13"/>
      <c r="CT166" s="13"/>
      <c r="CU166" s="13"/>
      <c r="CV166" s="13"/>
      <c r="CW166" s="13"/>
    </row>
    <row r="167" spans="1:101" ht="18.75" customHeight="1" x14ac:dyDescent="0.1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c r="BS167" s="13"/>
      <c r="BT167" s="13"/>
      <c r="BU167" s="13"/>
      <c r="BV167" s="13"/>
      <c r="BW167" s="13"/>
      <c r="BX167" s="14"/>
      <c r="BY167" s="14"/>
      <c r="BZ167" s="14"/>
      <c r="CA167" s="13"/>
      <c r="CB167" s="13"/>
      <c r="CC167" s="13"/>
      <c r="CD167" s="13"/>
      <c r="CE167" s="13"/>
      <c r="CF167" s="13"/>
      <c r="CG167" s="13"/>
      <c r="CH167" s="13"/>
      <c r="CI167" s="13"/>
      <c r="CJ167" s="13"/>
      <c r="CK167" s="13"/>
      <c r="CL167" s="13"/>
      <c r="CM167" s="13"/>
      <c r="CN167" s="13"/>
      <c r="CO167" s="13"/>
      <c r="CP167" s="13"/>
      <c r="CQ167" s="13"/>
      <c r="CR167" s="13"/>
      <c r="CS167" s="13"/>
      <c r="CT167" s="13"/>
      <c r="CU167" s="13"/>
      <c r="CV167" s="13"/>
      <c r="CW167" s="13"/>
    </row>
    <row r="168" spans="1:101" ht="18.75" customHeight="1" x14ac:dyDescent="0.1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c r="BV168" s="13"/>
      <c r="BW168" s="13"/>
      <c r="BX168" s="14"/>
      <c r="BY168" s="14"/>
      <c r="BZ168" s="14"/>
      <c r="CA168" s="13"/>
      <c r="CB168" s="13"/>
      <c r="CC168" s="13"/>
      <c r="CD168" s="13"/>
      <c r="CE168" s="13"/>
      <c r="CF168" s="13"/>
      <c r="CG168" s="13"/>
      <c r="CH168" s="13"/>
      <c r="CI168" s="13"/>
      <c r="CJ168" s="13"/>
      <c r="CK168" s="13"/>
      <c r="CL168" s="13"/>
      <c r="CM168" s="13"/>
      <c r="CN168" s="13"/>
      <c r="CO168" s="13"/>
      <c r="CP168" s="13"/>
      <c r="CQ168" s="13"/>
      <c r="CR168" s="13"/>
      <c r="CS168" s="13"/>
      <c r="CT168" s="13"/>
      <c r="CU168" s="13"/>
      <c r="CV168" s="13"/>
      <c r="CW168" s="13"/>
    </row>
    <row r="169" spans="1:101" ht="18.75" customHeight="1" x14ac:dyDescent="0.1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4"/>
      <c r="BY169" s="14"/>
      <c r="BZ169" s="14"/>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row>
    <row r="170" spans="1:101" ht="18.75" customHeight="1" x14ac:dyDescent="0.1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4"/>
      <c r="BY170" s="14"/>
      <c r="BZ170" s="14"/>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row>
    <row r="171" spans="1:101" ht="18.75" customHeight="1" x14ac:dyDescent="0.1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4"/>
      <c r="BY171" s="14"/>
      <c r="BZ171" s="14"/>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row>
    <row r="172" spans="1:101" ht="18.75" customHeight="1" x14ac:dyDescent="0.1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4"/>
      <c r="BY172" s="14"/>
      <c r="BZ172" s="14"/>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row>
    <row r="173" spans="1:101" ht="18.75" customHeight="1" x14ac:dyDescent="0.1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c r="BV173" s="13"/>
      <c r="BW173" s="13"/>
      <c r="BX173" s="14"/>
      <c r="BY173" s="14"/>
      <c r="BZ173" s="14"/>
      <c r="CA173" s="13"/>
      <c r="CB173" s="13"/>
      <c r="CC173" s="13"/>
      <c r="CD173" s="13"/>
      <c r="CE173" s="13"/>
      <c r="CF173" s="13"/>
      <c r="CG173" s="13"/>
      <c r="CH173" s="13"/>
      <c r="CI173" s="13"/>
      <c r="CJ173" s="13"/>
      <c r="CK173" s="13"/>
      <c r="CL173" s="13"/>
      <c r="CM173" s="13"/>
      <c r="CN173" s="13"/>
      <c r="CO173" s="13"/>
      <c r="CP173" s="13"/>
      <c r="CQ173" s="13"/>
      <c r="CR173" s="13"/>
      <c r="CS173" s="13"/>
      <c r="CT173" s="13"/>
      <c r="CU173" s="13"/>
      <c r="CV173" s="13"/>
      <c r="CW173" s="13"/>
    </row>
    <row r="174" spans="1:101" ht="18.75" customHeight="1" x14ac:dyDescent="0.1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c r="BV174" s="13"/>
      <c r="BW174" s="13"/>
      <c r="BX174" s="14"/>
      <c r="BY174" s="14"/>
      <c r="BZ174" s="14"/>
      <c r="CA174" s="13"/>
      <c r="CB174" s="13"/>
      <c r="CC174" s="13"/>
      <c r="CD174" s="13"/>
      <c r="CE174" s="13"/>
      <c r="CF174" s="13"/>
      <c r="CG174" s="13"/>
      <c r="CH174" s="13"/>
      <c r="CI174" s="13"/>
      <c r="CJ174" s="13"/>
      <c r="CK174" s="13"/>
      <c r="CL174" s="13"/>
      <c r="CM174" s="13"/>
      <c r="CN174" s="13"/>
      <c r="CO174" s="13"/>
      <c r="CP174" s="13"/>
      <c r="CQ174" s="13"/>
      <c r="CR174" s="13"/>
      <c r="CS174" s="13"/>
      <c r="CT174" s="13"/>
      <c r="CU174" s="13"/>
      <c r="CV174" s="13"/>
      <c r="CW174" s="13"/>
    </row>
    <row r="175" spans="1:101" ht="18.75" customHeight="1" x14ac:dyDescent="0.1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4"/>
      <c r="BY175" s="14"/>
      <c r="BZ175" s="14"/>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row>
    <row r="176" spans="1:101" ht="18.75" customHeight="1" x14ac:dyDescent="0.1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4"/>
      <c r="BY176" s="14"/>
      <c r="BZ176" s="14"/>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row>
    <row r="177" spans="1:101" ht="18.75" customHeight="1" x14ac:dyDescent="0.1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4"/>
      <c r="BY177" s="14"/>
      <c r="BZ177" s="14"/>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row>
    <row r="178" spans="1:101" ht="18.75" customHeight="1" x14ac:dyDescent="0.1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4"/>
      <c r="BY178" s="14"/>
      <c r="BZ178" s="14"/>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row>
    <row r="179" spans="1:101" ht="18.75" customHeight="1" x14ac:dyDescent="0.1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4"/>
      <c r="BY179" s="14"/>
      <c r="BZ179" s="14"/>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row>
    <row r="180" spans="1:101" ht="18.75" customHeight="1" x14ac:dyDescent="0.1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4"/>
      <c r="BY180" s="14"/>
      <c r="BZ180" s="14"/>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row>
    <row r="181" spans="1:101" ht="18.75" customHeight="1" x14ac:dyDescent="0.1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3"/>
      <c r="BS181" s="13"/>
      <c r="BT181" s="13"/>
      <c r="BU181" s="13"/>
      <c r="BV181" s="13"/>
      <c r="BW181" s="13"/>
      <c r="BX181" s="14"/>
      <c r="BY181" s="14"/>
      <c r="BZ181" s="14"/>
      <c r="CA181" s="13"/>
      <c r="CB181" s="13"/>
      <c r="CC181" s="13"/>
      <c r="CD181" s="13"/>
      <c r="CE181" s="13"/>
      <c r="CF181" s="13"/>
      <c r="CG181" s="13"/>
      <c r="CH181" s="13"/>
      <c r="CI181" s="13"/>
      <c r="CJ181" s="13"/>
      <c r="CK181" s="13"/>
      <c r="CL181" s="13"/>
      <c r="CM181" s="13"/>
      <c r="CN181" s="13"/>
      <c r="CO181" s="13"/>
      <c r="CP181" s="13"/>
      <c r="CQ181" s="13"/>
      <c r="CR181" s="13"/>
      <c r="CS181" s="13"/>
      <c r="CT181" s="13"/>
      <c r="CU181" s="13"/>
      <c r="CV181" s="13"/>
      <c r="CW181" s="13"/>
    </row>
    <row r="182" spans="1:101" ht="18.75" customHeight="1" x14ac:dyDescent="0.1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3"/>
      <c r="BS182" s="13"/>
      <c r="BT182" s="13"/>
      <c r="BU182" s="13"/>
      <c r="BV182" s="13"/>
      <c r="BW182" s="13"/>
      <c r="BX182" s="14"/>
      <c r="BY182" s="14"/>
      <c r="BZ182" s="14"/>
      <c r="CA182" s="13"/>
      <c r="CB182" s="13"/>
      <c r="CC182" s="13"/>
      <c r="CD182" s="13"/>
      <c r="CE182" s="13"/>
      <c r="CF182" s="13"/>
      <c r="CG182" s="13"/>
      <c r="CH182" s="13"/>
      <c r="CI182" s="13"/>
      <c r="CJ182" s="13"/>
      <c r="CK182" s="13"/>
      <c r="CL182" s="13"/>
      <c r="CM182" s="13"/>
      <c r="CN182" s="13"/>
      <c r="CO182" s="13"/>
      <c r="CP182" s="13"/>
      <c r="CQ182" s="13"/>
      <c r="CR182" s="13"/>
      <c r="CS182" s="13"/>
      <c r="CT182" s="13"/>
      <c r="CU182" s="13"/>
      <c r="CV182" s="13"/>
      <c r="CW182" s="13"/>
    </row>
    <row r="183" spans="1:101" ht="18.75" customHeight="1" x14ac:dyDescent="0.1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13"/>
      <c r="BU183" s="13"/>
      <c r="BV183" s="13"/>
      <c r="BW183" s="13"/>
      <c r="BX183" s="14"/>
      <c r="BY183" s="14"/>
      <c r="BZ183" s="14"/>
      <c r="CA183" s="13"/>
      <c r="CB183" s="13"/>
      <c r="CC183" s="13"/>
      <c r="CD183" s="13"/>
      <c r="CE183" s="13"/>
      <c r="CF183" s="13"/>
      <c r="CG183" s="13"/>
      <c r="CH183" s="13"/>
      <c r="CI183" s="13"/>
      <c r="CJ183" s="13"/>
      <c r="CK183" s="13"/>
      <c r="CL183" s="13"/>
      <c r="CM183" s="13"/>
      <c r="CN183" s="13"/>
      <c r="CO183" s="13"/>
      <c r="CP183" s="13"/>
      <c r="CQ183" s="13"/>
      <c r="CR183" s="13"/>
      <c r="CS183" s="13"/>
      <c r="CT183" s="13"/>
      <c r="CU183" s="13"/>
      <c r="CV183" s="13"/>
      <c r="CW183" s="13"/>
    </row>
    <row r="184" spans="1:101" ht="18.75" customHeight="1" x14ac:dyDescent="0.1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4"/>
      <c r="BY184" s="14"/>
      <c r="BZ184" s="14"/>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row>
    <row r="185" spans="1:101" ht="18.75" customHeight="1" x14ac:dyDescent="0.1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13"/>
      <c r="BU185" s="13"/>
      <c r="BV185" s="13"/>
      <c r="BW185" s="13"/>
      <c r="BX185" s="14"/>
      <c r="BY185" s="14"/>
      <c r="BZ185" s="14"/>
      <c r="CA185" s="13"/>
      <c r="CB185" s="13"/>
      <c r="CC185" s="13"/>
      <c r="CD185" s="13"/>
      <c r="CE185" s="13"/>
      <c r="CF185" s="13"/>
      <c r="CG185" s="13"/>
      <c r="CH185" s="13"/>
      <c r="CI185" s="13"/>
      <c r="CJ185" s="13"/>
      <c r="CK185" s="13"/>
      <c r="CL185" s="13"/>
      <c r="CM185" s="13"/>
      <c r="CN185" s="13"/>
      <c r="CO185" s="13"/>
      <c r="CP185" s="13"/>
      <c r="CQ185" s="13"/>
      <c r="CR185" s="13"/>
      <c r="CS185" s="13"/>
      <c r="CT185" s="13"/>
      <c r="CU185" s="13"/>
      <c r="CV185" s="13"/>
      <c r="CW185" s="13"/>
    </row>
    <row r="186" spans="1:101" ht="18.75" customHeight="1" x14ac:dyDescent="0.1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13"/>
      <c r="BU186" s="13"/>
      <c r="BV186" s="13"/>
      <c r="BW186" s="13"/>
      <c r="BX186" s="14"/>
      <c r="BY186" s="14"/>
      <c r="BZ186" s="14"/>
      <c r="CA186" s="13"/>
      <c r="CB186" s="13"/>
      <c r="CC186" s="13"/>
      <c r="CD186" s="13"/>
      <c r="CE186" s="13"/>
      <c r="CF186" s="13"/>
      <c r="CG186" s="13"/>
      <c r="CH186" s="13"/>
      <c r="CI186" s="13"/>
      <c r="CJ186" s="13"/>
      <c r="CK186" s="13"/>
      <c r="CL186" s="13"/>
      <c r="CM186" s="13"/>
      <c r="CN186" s="13"/>
      <c r="CO186" s="13"/>
      <c r="CP186" s="13"/>
      <c r="CQ186" s="13"/>
      <c r="CR186" s="13"/>
      <c r="CS186" s="13"/>
      <c r="CT186" s="13"/>
      <c r="CU186" s="13"/>
      <c r="CV186" s="13"/>
      <c r="CW186" s="13"/>
    </row>
    <row r="187" spans="1:101" ht="18.75" customHeight="1" x14ac:dyDescent="0.1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13"/>
      <c r="BU187" s="13"/>
      <c r="BV187" s="13"/>
      <c r="BW187" s="13"/>
      <c r="BX187" s="14"/>
      <c r="BY187" s="14"/>
      <c r="BZ187" s="14"/>
      <c r="CA187" s="13"/>
      <c r="CB187" s="13"/>
      <c r="CC187" s="13"/>
      <c r="CD187" s="13"/>
      <c r="CE187" s="13"/>
      <c r="CF187" s="13"/>
      <c r="CG187" s="13"/>
      <c r="CH187" s="13"/>
      <c r="CI187" s="13"/>
      <c r="CJ187" s="13"/>
      <c r="CK187" s="13"/>
      <c r="CL187" s="13"/>
      <c r="CM187" s="13"/>
      <c r="CN187" s="13"/>
      <c r="CO187" s="13"/>
      <c r="CP187" s="13"/>
      <c r="CQ187" s="13"/>
      <c r="CR187" s="13"/>
      <c r="CS187" s="13"/>
      <c r="CT187" s="13"/>
      <c r="CU187" s="13"/>
      <c r="CV187" s="13"/>
      <c r="CW187" s="13"/>
    </row>
    <row r="188" spans="1:101" ht="18.75" customHeight="1" x14ac:dyDescent="0.1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4"/>
      <c r="BY188" s="14"/>
      <c r="BZ188" s="14"/>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row>
    <row r="189" spans="1:101" ht="18.75" customHeight="1" x14ac:dyDescent="0.1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4"/>
      <c r="BY189" s="14"/>
      <c r="BZ189" s="14"/>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row>
    <row r="190" spans="1:101" ht="18.75" customHeight="1" x14ac:dyDescent="0.1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c r="BS190" s="13"/>
      <c r="BT190" s="13"/>
      <c r="BU190" s="13"/>
      <c r="BV190" s="13"/>
      <c r="BW190" s="13"/>
      <c r="BX190" s="14"/>
      <c r="BY190" s="14"/>
      <c r="BZ190" s="14"/>
      <c r="CA190" s="13"/>
      <c r="CB190" s="13"/>
      <c r="CC190" s="13"/>
      <c r="CD190" s="13"/>
      <c r="CE190" s="13"/>
      <c r="CF190" s="13"/>
      <c r="CG190" s="13"/>
      <c r="CH190" s="13"/>
      <c r="CI190" s="13"/>
      <c r="CJ190" s="13"/>
      <c r="CK190" s="13"/>
      <c r="CL190" s="13"/>
      <c r="CM190" s="13"/>
      <c r="CN190" s="13"/>
      <c r="CO190" s="13"/>
      <c r="CP190" s="13"/>
      <c r="CQ190" s="13"/>
      <c r="CR190" s="13"/>
      <c r="CS190" s="13"/>
      <c r="CT190" s="13"/>
      <c r="CU190" s="13"/>
      <c r="CV190" s="13"/>
      <c r="CW190" s="13"/>
    </row>
    <row r="191" spans="1:101" ht="18.75" customHeight="1" x14ac:dyDescent="0.1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c r="BS191" s="13"/>
      <c r="BT191" s="13"/>
      <c r="BU191" s="13"/>
      <c r="BV191" s="13"/>
      <c r="BW191" s="13"/>
      <c r="BX191" s="14"/>
      <c r="BY191" s="14"/>
      <c r="BZ191" s="14"/>
      <c r="CA191" s="13"/>
      <c r="CB191" s="13"/>
      <c r="CC191" s="13"/>
      <c r="CD191" s="13"/>
      <c r="CE191" s="13"/>
      <c r="CF191" s="13"/>
      <c r="CG191" s="13"/>
      <c r="CH191" s="13"/>
      <c r="CI191" s="13"/>
      <c r="CJ191" s="13"/>
      <c r="CK191" s="13"/>
      <c r="CL191" s="13"/>
      <c r="CM191" s="13"/>
      <c r="CN191" s="13"/>
      <c r="CO191" s="13"/>
      <c r="CP191" s="13"/>
      <c r="CQ191" s="13"/>
      <c r="CR191" s="13"/>
      <c r="CS191" s="13"/>
      <c r="CT191" s="13"/>
      <c r="CU191" s="13"/>
      <c r="CV191" s="13"/>
      <c r="CW191" s="13"/>
    </row>
    <row r="192" spans="1:101" ht="18.75" customHeight="1" x14ac:dyDescent="0.1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c r="BS192" s="13"/>
      <c r="BT192" s="13"/>
      <c r="BU192" s="13"/>
      <c r="BV192" s="13"/>
      <c r="BW192" s="13"/>
      <c r="BX192" s="14"/>
      <c r="BY192" s="14"/>
      <c r="BZ192" s="14"/>
      <c r="CA192" s="13"/>
      <c r="CB192" s="13"/>
      <c r="CC192" s="13"/>
      <c r="CD192" s="13"/>
      <c r="CE192" s="13"/>
      <c r="CF192" s="13"/>
      <c r="CG192" s="13"/>
      <c r="CH192" s="13"/>
      <c r="CI192" s="13"/>
      <c r="CJ192" s="13"/>
      <c r="CK192" s="13"/>
      <c r="CL192" s="13"/>
      <c r="CM192" s="13"/>
      <c r="CN192" s="13"/>
      <c r="CO192" s="13"/>
      <c r="CP192" s="13"/>
      <c r="CQ192" s="13"/>
      <c r="CR192" s="13"/>
      <c r="CS192" s="13"/>
      <c r="CT192" s="13"/>
      <c r="CU192" s="13"/>
      <c r="CV192" s="13"/>
      <c r="CW192" s="13"/>
    </row>
    <row r="193" spans="1:101" ht="18.75" customHeight="1" x14ac:dyDescent="0.1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4"/>
      <c r="BY193" s="14"/>
      <c r="BZ193" s="14"/>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row>
    <row r="194" spans="1:101" ht="18.75" customHeight="1" x14ac:dyDescent="0.1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4"/>
      <c r="BY194" s="14"/>
      <c r="BZ194" s="14"/>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row>
    <row r="195" spans="1:101" ht="18.75" customHeight="1" x14ac:dyDescent="0.1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4"/>
      <c r="BY195" s="14"/>
      <c r="BZ195" s="14"/>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row>
    <row r="196" spans="1:101" ht="18.75" customHeight="1" x14ac:dyDescent="0.1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4"/>
      <c r="BY196" s="14"/>
      <c r="BZ196" s="14"/>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row>
    <row r="197" spans="1:101" ht="18.75" customHeight="1" x14ac:dyDescent="0.1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3"/>
      <c r="BS197" s="13"/>
      <c r="BT197" s="13"/>
      <c r="BU197" s="13"/>
      <c r="BV197" s="13"/>
      <c r="BW197" s="13"/>
      <c r="BX197" s="14"/>
      <c r="BY197" s="14"/>
      <c r="BZ197" s="14"/>
      <c r="CA197" s="13"/>
      <c r="CB197" s="13"/>
      <c r="CC197" s="13"/>
      <c r="CD197" s="13"/>
      <c r="CE197" s="13"/>
      <c r="CF197" s="13"/>
      <c r="CG197" s="13"/>
      <c r="CH197" s="13"/>
      <c r="CI197" s="13"/>
      <c r="CJ197" s="13"/>
      <c r="CK197" s="13"/>
      <c r="CL197" s="13"/>
      <c r="CM197" s="13"/>
      <c r="CN197" s="13"/>
      <c r="CO197" s="13"/>
      <c r="CP197" s="13"/>
      <c r="CQ197" s="13"/>
      <c r="CR197" s="13"/>
      <c r="CS197" s="13"/>
      <c r="CT197" s="13"/>
      <c r="CU197" s="13"/>
      <c r="CV197" s="13"/>
      <c r="CW197" s="13"/>
    </row>
    <row r="198" spans="1:101" ht="18.75" customHeight="1" x14ac:dyDescent="0.1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3"/>
      <c r="BS198" s="13"/>
      <c r="BT198" s="13"/>
      <c r="BU198" s="13"/>
      <c r="BV198" s="13"/>
      <c r="BW198" s="13"/>
      <c r="BX198" s="14"/>
      <c r="BY198" s="14"/>
      <c r="BZ198" s="14"/>
      <c r="CA198" s="13"/>
      <c r="CB198" s="13"/>
      <c r="CC198" s="13"/>
      <c r="CD198" s="13"/>
      <c r="CE198" s="13"/>
      <c r="CF198" s="13"/>
      <c r="CG198" s="13"/>
      <c r="CH198" s="13"/>
      <c r="CI198" s="13"/>
      <c r="CJ198" s="13"/>
      <c r="CK198" s="13"/>
      <c r="CL198" s="13"/>
      <c r="CM198" s="13"/>
      <c r="CN198" s="13"/>
      <c r="CO198" s="13"/>
      <c r="CP198" s="13"/>
      <c r="CQ198" s="13"/>
      <c r="CR198" s="13"/>
      <c r="CS198" s="13"/>
      <c r="CT198" s="13"/>
      <c r="CU198" s="13"/>
      <c r="CV198" s="13"/>
      <c r="CW198" s="13"/>
    </row>
    <row r="199" spans="1:101" ht="18.75" customHeight="1" x14ac:dyDescent="0.1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3"/>
      <c r="BS199" s="13"/>
      <c r="BT199" s="13"/>
      <c r="BU199" s="13"/>
      <c r="BV199" s="13"/>
      <c r="BW199" s="13"/>
      <c r="BX199" s="14"/>
      <c r="BY199" s="14"/>
      <c r="BZ199" s="14"/>
      <c r="CA199" s="13"/>
      <c r="CB199" s="13"/>
      <c r="CC199" s="13"/>
      <c r="CD199" s="13"/>
      <c r="CE199" s="13"/>
      <c r="CF199" s="13"/>
      <c r="CG199" s="13"/>
      <c r="CH199" s="13"/>
      <c r="CI199" s="13"/>
      <c r="CJ199" s="13"/>
      <c r="CK199" s="13"/>
      <c r="CL199" s="13"/>
      <c r="CM199" s="13"/>
      <c r="CN199" s="13"/>
      <c r="CO199" s="13"/>
      <c r="CP199" s="13"/>
      <c r="CQ199" s="13"/>
      <c r="CR199" s="13"/>
      <c r="CS199" s="13"/>
      <c r="CT199" s="13"/>
      <c r="CU199" s="13"/>
      <c r="CV199" s="13"/>
      <c r="CW199" s="13"/>
    </row>
    <row r="200" spans="1:101" ht="18.75" customHeight="1" x14ac:dyDescent="0.1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4"/>
      <c r="BY200" s="14"/>
      <c r="BZ200" s="14"/>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row>
    <row r="201" spans="1:101" ht="18.75" customHeight="1" x14ac:dyDescent="0.1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4"/>
      <c r="BY201" s="14"/>
      <c r="BZ201" s="14"/>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row>
    <row r="202" spans="1:101" ht="18.75" customHeight="1" x14ac:dyDescent="0.1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4"/>
      <c r="BY202" s="14"/>
      <c r="BZ202" s="14"/>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row>
    <row r="203" spans="1:101" ht="18.75" customHeight="1" x14ac:dyDescent="0.1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4"/>
      <c r="BY203" s="14"/>
      <c r="BZ203" s="14"/>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row>
    <row r="204" spans="1:101" ht="18.75" customHeight="1" x14ac:dyDescent="0.1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4"/>
      <c r="BY204" s="14"/>
      <c r="BZ204" s="14"/>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row>
    <row r="205" spans="1:101" ht="18.75" customHeight="1" x14ac:dyDescent="0.1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4"/>
      <c r="BY205" s="14"/>
      <c r="BZ205" s="14"/>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row>
    <row r="206" spans="1:101" ht="18.75" customHeight="1" x14ac:dyDescent="0.1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4"/>
      <c r="BY206" s="14"/>
      <c r="BZ206" s="14"/>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row>
    <row r="207" spans="1:101" ht="18.75" customHeight="1" x14ac:dyDescent="0.1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4"/>
      <c r="BY207" s="14"/>
      <c r="BZ207" s="14"/>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row>
    <row r="208" spans="1:101" ht="18.75" customHeight="1" x14ac:dyDescent="0.1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4"/>
      <c r="BY208" s="14"/>
      <c r="BZ208" s="14"/>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row>
    <row r="209" spans="1:101" ht="18.75" customHeight="1" x14ac:dyDescent="0.1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4"/>
      <c r="BY209" s="14"/>
      <c r="BZ209" s="14"/>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row>
    <row r="210" spans="1:101" ht="18.75" customHeight="1" x14ac:dyDescent="0.1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4"/>
      <c r="BY210" s="14"/>
      <c r="BZ210" s="14"/>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row>
    <row r="211" spans="1:101" ht="18.75" customHeight="1" x14ac:dyDescent="0.1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4"/>
      <c r="BY211" s="14"/>
      <c r="BZ211" s="14"/>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row>
    <row r="212" spans="1:101" ht="18.75" customHeight="1" x14ac:dyDescent="0.1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4"/>
      <c r="BY212" s="14"/>
      <c r="BZ212" s="14"/>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row>
    <row r="213" spans="1:101" ht="18.75" customHeight="1" x14ac:dyDescent="0.1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4"/>
      <c r="BY213" s="14"/>
      <c r="BZ213" s="14"/>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row>
    <row r="214" spans="1:101" ht="18.75" customHeight="1" x14ac:dyDescent="0.1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c r="BS214" s="13"/>
      <c r="BT214" s="13"/>
      <c r="BU214" s="13"/>
      <c r="BV214" s="13"/>
      <c r="BW214" s="13"/>
      <c r="BX214" s="14"/>
      <c r="BY214" s="14"/>
      <c r="BZ214" s="14"/>
      <c r="CA214" s="13"/>
      <c r="CB214" s="13"/>
      <c r="CC214" s="13"/>
      <c r="CD214" s="13"/>
      <c r="CE214" s="13"/>
      <c r="CF214" s="13"/>
      <c r="CG214" s="13"/>
      <c r="CH214" s="13"/>
      <c r="CI214" s="13"/>
      <c r="CJ214" s="13"/>
      <c r="CK214" s="13"/>
      <c r="CL214" s="13"/>
      <c r="CM214" s="13"/>
      <c r="CN214" s="13"/>
      <c r="CO214" s="13"/>
      <c r="CP214" s="13"/>
      <c r="CQ214" s="13"/>
      <c r="CR214" s="13"/>
      <c r="CS214" s="13"/>
      <c r="CT214" s="13"/>
      <c r="CU214" s="13"/>
      <c r="CV214" s="13"/>
      <c r="CW214" s="13"/>
    </row>
    <row r="215" spans="1:101" ht="18.75" customHeight="1" x14ac:dyDescent="0.1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3"/>
      <c r="BS215" s="13"/>
      <c r="BT215" s="13"/>
      <c r="BU215" s="13"/>
      <c r="BV215" s="13"/>
      <c r="BW215" s="13"/>
      <c r="BX215" s="14"/>
      <c r="BY215" s="14"/>
      <c r="BZ215" s="14"/>
      <c r="CA215" s="13"/>
      <c r="CB215" s="13"/>
      <c r="CC215" s="13"/>
      <c r="CD215" s="13"/>
      <c r="CE215" s="13"/>
      <c r="CF215" s="13"/>
      <c r="CG215" s="13"/>
      <c r="CH215" s="13"/>
      <c r="CI215" s="13"/>
      <c r="CJ215" s="13"/>
      <c r="CK215" s="13"/>
      <c r="CL215" s="13"/>
      <c r="CM215" s="13"/>
      <c r="CN215" s="13"/>
      <c r="CO215" s="13"/>
      <c r="CP215" s="13"/>
      <c r="CQ215" s="13"/>
      <c r="CR215" s="13"/>
      <c r="CS215" s="13"/>
      <c r="CT215" s="13"/>
      <c r="CU215" s="13"/>
      <c r="CV215" s="13"/>
      <c r="CW215" s="13"/>
    </row>
    <row r="216" spans="1:101" ht="18.75" customHeight="1" x14ac:dyDescent="0.1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3"/>
      <c r="BS216" s="13"/>
      <c r="BT216" s="13"/>
      <c r="BU216" s="13"/>
      <c r="BV216" s="13"/>
      <c r="BW216" s="13"/>
      <c r="BX216" s="14"/>
      <c r="BY216" s="14"/>
      <c r="BZ216" s="14"/>
      <c r="CA216" s="13"/>
      <c r="CB216" s="13"/>
      <c r="CC216" s="13"/>
      <c r="CD216" s="13"/>
      <c r="CE216" s="13"/>
      <c r="CF216" s="13"/>
      <c r="CG216" s="13"/>
      <c r="CH216" s="13"/>
      <c r="CI216" s="13"/>
      <c r="CJ216" s="13"/>
      <c r="CK216" s="13"/>
      <c r="CL216" s="13"/>
      <c r="CM216" s="13"/>
      <c r="CN216" s="13"/>
      <c r="CO216" s="13"/>
      <c r="CP216" s="13"/>
      <c r="CQ216" s="13"/>
      <c r="CR216" s="13"/>
      <c r="CS216" s="13"/>
      <c r="CT216" s="13"/>
      <c r="CU216" s="13"/>
      <c r="CV216" s="13"/>
      <c r="CW216" s="13"/>
    </row>
    <row r="217" spans="1:101" ht="18.75" customHeight="1" x14ac:dyDescent="0.1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4"/>
      <c r="BY217" s="14"/>
      <c r="BZ217" s="14"/>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row>
    <row r="218" spans="1:101" ht="18.75" customHeight="1" x14ac:dyDescent="0.1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c r="BS218" s="13"/>
      <c r="BT218" s="13"/>
      <c r="BU218" s="13"/>
      <c r="BV218" s="13"/>
      <c r="BW218" s="13"/>
      <c r="BX218" s="14"/>
      <c r="BY218" s="14"/>
      <c r="BZ218" s="14"/>
      <c r="CA218" s="13"/>
      <c r="CB218" s="13"/>
      <c r="CC218" s="13"/>
      <c r="CD218" s="13"/>
      <c r="CE218" s="13"/>
      <c r="CF218" s="13"/>
      <c r="CG218" s="13"/>
      <c r="CH218" s="13"/>
      <c r="CI218" s="13"/>
      <c r="CJ218" s="13"/>
      <c r="CK218" s="13"/>
      <c r="CL218" s="13"/>
      <c r="CM218" s="13"/>
      <c r="CN218" s="13"/>
      <c r="CO218" s="13"/>
      <c r="CP218" s="13"/>
      <c r="CQ218" s="13"/>
      <c r="CR218" s="13"/>
      <c r="CS218" s="13"/>
      <c r="CT218" s="13"/>
      <c r="CU218" s="13"/>
      <c r="CV218" s="13"/>
      <c r="CW218" s="13"/>
    </row>
    <row r="219" spans="1:101" ht="18.75" customHeight="1" x14ac:dyDescent="0.1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c r="BS219" s="13"/>
      <c r="BT219" s="13"/>
      <c r="BU219" s="13"/>
      <c r="BV219" s="13"/>
      <c r="BW219" s="13"/>
      <c r="BX219" s="14"/>
      <c r="BY219" s="14"/>
      <c r="BZ219" s="14"/>
      <c r="CA219" s="13"/>
      <c r="CB219" s="13"/>
      <c r="CC219" s="13"/>
      <c r="CD219" s="13"/>
      <c r="CE219" s="13"/>
      <c r="CF219" s="13"/>
      <c r="CG219" s="13"/>
      <c r="CH219" s="13"/>
      <c r="CI219" s="13"/>
      <c r="CJ219" s="13"/>
      <c r="CK219" s="13"/>
      <c r="CL219" s="13"/>
      <c r="CM219" s="13"/>
      <c r="CN219" s="13"/>
      <c r="CO219" s="13"/>
      <c r="CP219" s="13"/>
      <c r="CQ219" s="13"/>
      <c r="CR219" s="13"/>
      <c r="CS219" s="13"/>
      <c r="CT219" s="13"/>
      <c r="CU219" s="13"/>
      <c r="CV219" s="13"/>
      <c r="CW219" s="13"/>
    </row>
    <row r="220" spans="1:101" ht="18.75" customHeight="1" x14ac:dyDescent="0.1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4"/>
      <c r="BY220" s="14"/>
      <c r="BZ220" s="14"/>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row>
    <row r="221" spans="1:101" ht="18.75" customHeight="1" x14ac:dyDescent="0.1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4"/>
      <c r="BY221" s="14"/>
      <c r="BZ221" s="14"/>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row>
    <row r="222" spans="1:101" ht="18.75" customHeight="1" x14ac:dyDescent="0.1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4"/>
      <c r="BY222" s="14"/>
      <c r="BZ222" s="14"/>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row>
    <row r="223" spans="1:101" ht="18.75" customHeight="1" x14ac:dyDescent="0.1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4"/>
      <c r="BY223" s="14"/>
      <c r="BZ223" s="14"/>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row>
    <row r="224" spans="1:101" ht="18.75" customHeight="1" x14ac:dyDescent="0.1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c r="BS224" s="13"/>
      <c r="BT224" s="13"/>
      <c r="BU224" s="13"/>
      <c r="BV224" s="13"/>
      <c r="BW224" s="13"/>
      <c r="BX224" s="14"/>
      <c r="BY224" s="14"/>
      <c r="BZ224" s="14"/>
      <c r="CA224" s="13"/>
      <c r="CB224" s="13"/>
      <c r="CC224" s="13"/>
      <c r="CD224" s="13"/>
      <c r="CE224" s="13"/>
      <c r="CF224" s="13"/>
      <c r="CG224" s="13"/>
      <c r="CH224" s="13"/>
      <c r="CI224" s="13"/>
      <c r="CJ224" s="13"/>
      <c r="CK224" s="13"/>
      <c r="CL224" s="13"/>
      <c r="CM224" s="13"/>
      <c r="CN224" s="13"/>
      <c r="CO224" s="13"/>
      <c r="CP224" s="13"/>
      <c r="CQ224" s="13"/>
      <c r="CR224" s="13"/>
      <c r="CS224" s="13"/>
      <c r="CT224" s="13"/>
      <c r="CU224" s="13"/>
      <c r="CV224" s="13"/>
      <c r="CW224" s="13"/>
    </row>
    <row r="225" spans="1:101" ht="18.75" customHeight="1" x14ac:dyDescent="0.1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c r="BS225" s="13"/>
      <c r="BT225" s="13"/>
      <c r="BU225" s="13"/>
      <c r="BV225" s="13"/>
      <c r="BW225" s="13"/>
      <c r="BX225" s="14"/>
      <c r="BY225" s="14"/>
      <c r="BZ225" s="14"/>
      <c r="CA225" s="13"/>
      <c r="CB225" s="13"/>
      <c r="CC225" s="13"/>
      <c r="CD225" s="13"/>
      <c r="CE225" s="13"/>
      <c r="CF225" s="13"/>
      <c r="CG225" s="13"/>
      <c r="CH225" s="13"/>
      <c r="CI225" s="13"/>
      <c r="CJ225" s="13"/>
      <c r="CK225" s="13"/>
      <c r="CL225" s="13"/>
      <c r="CM225" s="13"/>
      <c r="CN225" s="13"/>
      <c r="CO225" s="13"/>
      <c r="CP225" s="13"/>
      <c r="CQ225" s="13"/>
      <c r="CR225" s="13"/>
      <c r="CS225" s="13"/>
      <c r="CT225" s="13"/>
      <c r="CU225" s="13"/>
      <c r="CV225" s="13"/>
      <c r="CW225" s="13"/>
    </row>
    <row r="226" spans="1:101" ht="18.75" customHeight="1" x14ac:dyDescent="0.1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c r="BR226" s="13"/>
      <c r="BS226" s="13"/>
      <c r="BT226" s="13"/>
      <c r="BU226" s="13"/>
      <c r="BV226" s="13"/>
      <c r="BW226" s="13"/>
      <c r="BX226" s="14"/>
      <c r="BY226" s="14"/>
      <c r="BZ226" s="14"/>
      <c r="CA226" s="13"/>
      <c r="CB226" s="13"/>
      <c r="CC226" s="13"/>
      <c r="CD226" s="13"/>
      <c r="CE226" s="13"/>
      <c r="CF226" s="13"/>
      <c r="CG226" s="13"/>
      <c r="CH226" s="13"/>
      <c r="CI226" s="13"/>
      <c r="CJ226" s="13"/>
      <c r="CK226" s="13"/>
      <c r="CL226" s="13"/>
      <c r="CM226" s="13"/>
      <c r="CN226" s="13"/>
      <c r="CO226" s="13"/>
      <c r="CP226" s="13"/>
      <c r="CQ226" s="13"/>
      <c r="CR226" s="13"/>
      <c r="CS226" s="13"/>
      <c r="CT226" s="13"/>
      <c r="CU226" s="13"/>
      <c r="CV226" s="13"/>
      <c r="CW226" s="13"/>
    </row>
    <row r="227" spans="1:101" ht="18.75" customHeight="1" x14ac:dyDescent="0.1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4"/>
      <c r="BY227" s="14"/>
      <c r="BZ227" s="14"/>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row>
    <row r="228" spans="1:101" ht="18.75" customHeight="1" x14ac:dyDescent="0.1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4"/>
      <c r="BY228" s="14"/>
      <c r="BZ228" s="14"/>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row>
    <row r="229" spans="1:101" ht="18.75" customHeight="1" x14ac:dyDescent="0.1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4"/>
      <c r="BY229" s="14"/>
      <c r="BZ229" s="14"/>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row>
    <row r="230" spans="1:101" ht="18.75" customHeight="1" x14ac:dyDescent="0.1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4"/>
      <c r="BY230" s="14"/>
      <c r="BZ230" s="14"/>
      <c r="CA230" s="13"/>
      <c r="CB230" s="13"/>
      <c r="CC230" s="13"/>
      <c r="CD230" s="13"/>
      <c r="CE230" s="13"/>
      <c r="CF230" s="13"/>
      <c r="CG230" s="13"/>
      <c r="CH230" s="13"/>
      <c r="CI230" s="13"/>
      <c r="CJ230" s="13"/>
      <c r="CK230" s="13"/>
      <c r="CL230" s="13"/>
      <c r="CM230" s="13"/>
      <c r="CN230" s="13"/>
      <c r="CO230" s="13"/>
      <c r="CP230" s="13"/>
      <c r="CQ230" s="13"/>
      <c r="CR230" s="13"/>
      <c r="CS230" s="13"/>
      <c r="CT230" s="13"/>
      <c r="CU230" s="13"/>
      <c r="CV230" s="13"/>
      <c r="CW230" s="13"/>
    </row>
    <row r="231" spans="1:101" ht="18.75" customHeight="1" x14ac:dyDescent="0.1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4"/>
      <c r="BY231" s="14"/>
      <c r="BZ231" s="14"/>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row>
    <row r="232" spans="1:101" ht="18.75" customHeight="1" x14ac:dyDescent="0.1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4"/>
      <c r="BY232" s="14"/>
      <c r="BZ232" s="14"/>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row>
    <row r="233" spans="1:101" ht="18.75" customHeight="1" x14ac:dyDescent="0.1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4"/>
      <c r="BY233" s="14"/>
      <c r="BZ233" s="14"/>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row>
    <row r="234" spans="1:101" ht="18.75" customHeight="1" x14ac:dyDescent="0.1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4"/>
      <c r="BY234" s="14"/>
      <c r="BZ234" s="14"/>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row>
    <row r="235" spans="1:101" ht="18.75" customHeight="1" x14ac:dyDescent="0.1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4"/>
      <c r="BY235" s="14"/>
      <c r="BZ235" s="14"/>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row>
    <row r="236" spans="1:101" ht="18.75" customHeight="1" x14ac:dyDescent="0.1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4"/>
      <c r="BY236" s="14"/>
      <c r="BZ236" s="14"/>
      <c r="CA236" s="13"/>
      <c r="CB236" s="13"/>
      <c r="CC236" s="13"/>
      <c r="CD236" s="13"/>
      <c r="CE236" s="13"/>
      <c r="CF236" s="13"/>
      <c r="CG236" s="13"/>
      <c r="CH236" s="13"/>
      <c r="CI236" s="13"/>
      <c r="CJ236" s="13"/>
      <c r="CK236" s="13"/>
      <c r="CL236" s="13"/>
      <c r="CM236" s="13"/>
      <c r="CN236" s="13"/>
      <c r="CO236" s="13"/>
      <c r="CP236" s="13"/>
      <c r="CQ236" s="13"/>
      <c r="CR236" s="13"/>
      <c r="CS236" s="13"/>
      <c r="CT236" s="13"/>
      <c r="CU236" s="13"/>
      <c r="CV236" s="13"/>
      <c r="CW236" s="13"/>
    </row>
    <row r="237" spans="1:101" ht="18.75" customHeight="1" x14ac:dyDescent="0.1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4"/>
      <c r="BY237" s="14"/>
      <c r="BZ237" s="14"/>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row>
    <row r="238" spans="1:101" ht="18.75" customHeight="1" x14ac:dyDescent="0.1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4"/>
      <c r="BY238" s="14"/>
      <c r="BZ238" s="14"/>
      <c r="CA238" s="13"/>
      <c r="CB238" s="13"/>
      <c r="CC238" s="13"/>
      <c r="CD238" s="13"/>
      <c r="CE238" s="13"/>
      <c r="CF238" s="13"/>
      <c r="CG238" s="13"/>
      <c r="CH238" s="13"/>
      <c r="CI238" s="13"/>
      <c r="CJ238" s="13"/>
      <c r="CK238" s="13"/>
      <c r="CL238" s="13"/>
      <c r="CM238" s="13"/>
      <c r="CN238" s="13"/>
      <c r="CO238" s="13"/>
      <c r="CP238" s="13"/>
      <c r="CQ238" s="13"/>
      <c r="CR238" s="13"/>
      <c r="CS238" s="13"/>
      <c r="CT238" s="13"/>
      <c r="CU238" s="13"/>
      <c r="CV238" s="13"/>
      <c r="CW238" s="13"/>
    </row>
    <row r="239" spans="1:101" ht="18.75" customHeight="1" x14ac:dyDescent="0.1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c r="BS239" s="13"/>
      <c r="BT239" s="13"/>
      <c r="BU239" s="13"/>
      <c r="BV239" s="13"/>
      <c r="BW239" s="13"/>
      <c r="BX239" s="14"/>
      <c r="BY239" s="14"/>
      <c r="BZ239" s="14"/>
      <c r="CA239" s="13"/>
      <c r="CB239" s="13"/>
      <c r="CC239" s="13"/>
      <c r="CD239" s="13"/>
      <c r="CE239" s="13"/>
      <c r="CF239" s="13"/>
      <c r="CG239" s="13"/>
      <c r="CH239" s="13"/>
      <c r="CI239" s="13"/>
      <c r="CJ239" s="13"/>
      <c r="CK239" s="13"/>
      <c r="CL239" s="13"/>
      <c r="CM239" s="13"/>
      <c r="CN239" s="13"/>
      <c r="CO239" s="13"/>
      <c r="CP239" s="13"/>
      <c r="CQ239" s="13"/>
      <c r="CR239" s="13"/>
      <c r="CS239" s="13"/>
      <c r="CT239" s="13"/>
      <c r="CU239" s="13"/>
      <c r="CV239" s="13"/>
      <c r="CW239" s="13"/>
    </row>
    <row r="240" spans="1:101" ht="18.75" customHeight="1" x14ac:dyDescent="0.1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4"/>
      <c r="BY240" s="14"/>
      <c r="BZ240" s="14"/>
      <c r="CA240" s="13"/>
      <c r="CB240" s="13"/>
      <c r="CC240" s="13"/>
      <c r="CD240" s="13"/>
      <c r="CE240" s="13"/>
      <c r="CF240" s="13"/>
      <c r="CG240" s="13"/>
      <c r="CH240" s="13"/>
      <c r="CI240" s="13"/>
      <c r="CJ240" s="13"/>
      <c r="CK240" s="13"/>
      <c r="CL240" s="13"/>
      <c r="CM240" s="13"/>
      <c r="CN240" s="13"/>
      <c r="CO240" s="13"/>
      <c r="CP240" s="13"/>
      <c r="CQ240" s="13"/>
      <c r="CR240" s="13"/>
      <c r="CS240" s="13"/>
      <c r="CT240" s="13"/>
      <c r="CU240" s="13"/>
      <c r="CV240" s="13"/>
      <c r="CW240" s="13"/>
    </row>
    <row r="241" spans="1:101" ht="18.75" customHeight="1" x14ac:dyDescent="0.1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4"/>
      <c r="BY241" s="14"/>
      <c r="BZ241" s="14"/>
      <c r="CA241" s="13"/>
      <c r="CB241" s="13"/>
      <c r="CC241" s="13"/>
      <c r="CD241" s="13"/>
      <c r="CE241" s="13"/>
      <c r="CF241" s="13"/>
      <c r="CG241" s="13"/>
      <c r="CH241" s="13"/>
      <c r="CI241" s="13"/>
      <c r="CJ241" s="13"/>
      <c r="CK241" s="13"/>
      <c r="CL241" s="13"/>
      <c r="CM241" s="13"/>
      <c r="CN241" s="13"/>
      <c r="CO241" s="13"/>
      <c r="CP241" s="13"/>
      <c r="CQ241" s="13"/>
      <c r="CR241" s="13"/>
      <c r="CS241" s="13"/>
      <c r="CT241" s="13"/>
      <c r="CU241" s="13"/>
      <c r="CV241" s="13"/>
      <c r="CW241" s="13"/>
    </row>
    <row r="242" spans="1:101" ht="18.75" customHeight="1" x14ac:dyDescent="0.1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c r="BS242" s="13"/>
      <c r="BT242" s="13"/>
      <c r="BU242" s="13"/>
      <c r="BV242" s="13"/>
      <c r="BW242" s="13"/>
      <c r="BX242" s="14"/>
      <c r="BY242" s="14"/>
      <c r="BZ242" s="14"/>
      <c r="CA242" s="13"/>
      <c r="CB242" s="13"/>
      <c r="CC242" s="13"/>
      <c r="CD242" s="13"/>
      <c r="CE242" s="13"/>
      <c r="CF242" s="13"/>
      <c r="CG242" s="13"/>
      <c r="CH242" s="13"/>
      <c r="CI242" s="13"/>
      <c r="CJ242" s="13"/>
      <c r="CK242" s="13"/>
      <c r="CL242" s="13"/>
      <c r="CM242" s="13"/>
      <c r="CN242" s="13"/>
      <c r="CO242" s="13"/>
      <c r="CP242" s="13"/>
      <c r="CQ242" s="13"/>
      <c r="CR242" s="13"/>
      <c r="CS242" s="13"/>
      <c r="CT242" s="13"/>
      <c r="CU242" s="13"/>
      <c r="CV242" s="13"/>
      <c r="CW242" s="13"/>
    </row>
    <row r="243" spans="1:101" ht="18.75" customHeight="1" x14ac:dyDescent="0.1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c r="BS243" s="13"/>
      <c r="BT243" s="13"/>
      <c r="BU243" s="13"/>
      <c r="BV243" s="13"/>
      <c r="BW243" s="13"/>
      <c r="BX243" s="14"/>
      <c r="BY243" s="14"/>
      <c r="BZ243" s="14"/>
      <c r="CA243" s="13"/>
      <c r="CB243" s="13"/>
      <c r="CC243" s="13"/>
      <c r="CD243" s="13"/>
      <c r="CE243" s="13"/>
      <c r="CF243" s="13"/>
      <c r="CG243" s="13"/>
      <c r="CH243" s="13"/>
      <c r="CI243" s="13"/>
      <c r="CJ243" s="13"/>
      <c r="CK243" s="13"/>
      <c r="CL243" s="13"/>
      <c r="CM243" s="13"/>
      <c r="CN243" s="13"/>
      <c r="CO243" s="13"/>
      <c r="CP243" s="13"/>
      <c r="CQ243" s="13"/>
      <c r="CR243" s="13"/>
      <c r="CS243" s="13"/>
      <c r="CT243" s="13"/>
      <c r="CU243" s="13"/>
      <c r="CV243" s="13"/>
      <c r="CW243" s="13"/>
    </row>
    <row r="244" spans="1:101" ht="18.75" customHeight="1" x14ac:dyDescent="0.1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c r="BP244" s="13"/>
      <c r="BQ244" s="13"/>
      <c r="BR244" s="13"/>
      <c r="BS244" s="13"/>
      <c r="BT244" s="13"/>
      <c r="BU244" s="13"/>
      <c r="BV244" s="13"/>
      <c r="BW244" s="13"/>
      <c r="BX244" s="14"/>
      <c r="BY244" s="14"/>
      <c r="BZ244" s="14"/>
      <c r="CA244" s="13"/>
      <c r="CB244" s="13"/>
      <c r="CC244" s="13"/>
      <c r="CD244" s="13"/>
      <c r="CE244" s="13"/>
      <c r="CF244" s="13"/>
      <c r="CG244" s="13"/>
      <c r="CH244" s="13"/>
      <c r="CI244" s="13"/>
      <c r="CJ244" s="13"/>
      <c r="CK244" s="13"/>
      <c r="CL244" s="13"/>
      <c r="CM244" s="13"/>
      <c r="CN244" s="13"/>
      <c r="CO244" s="13"/>
      <c r="CP244" s="13"/>
      <c r="CQ244" s="13"/>
      <c r="CR244" s="13"/>
      <c r="CS244" s="13"/>
      <c r="CT244" s="13"/>
      <c r="CU244" s="13"/>
      <c r="CV244" s="13"/>
      <c r="CW244" s="13"/>
    </row>
    <row r="245" spans="1:101" ht="18.75" customHeight="1" x14ac:dyDescent="0.1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c r="BS245" s="13"/>
      <c r="BT245" s="13"/>
      <c r="BU245" s="13"/>
      <c r="BV245" s="13"/>
      <c r="BW245" s="13"/>
      <c r="BX245" s="14"/>
      <c r="BY245" s="14"/>
      <c r="BZ245" s="14"/>
      <c r="CA245" s="13"/>
      <c r="CB245" s="13"/>
      <c r="CC245" s="13"/>
      <c r="CD245" s="13"/>
      <c r="CE245" s="13"/>
      <c r="CF245" s="13"/>
      <c r="CG245" s="13"/>
      <c r="CH245" s="13"/>
      <c r="CI245" s="13"/>
      <c r="CJ245" s="13"/>
      <c r="CK245" s="13"/>
      <c r="CL245" s="13"/>
      <c r="CM245" s="13"/>
      <c r="CN245" s="13"/>
      <c r="CO245" s="13"/>
      <c r="CP245" s="13"/>
      <c r="CQ245" s="13"/>
      <c r="CR245" s="13"/>
      <c r="CS245" s="13"/>
      <c r="CT245" s="13"/>
      <c r="CU245" s="13"/>
      <c r="CV245" s="13"/>
      <c r="CW245" s="13"/>
    </row>
    <row r="246" spans="1:101" ht="18.75" customHeight="1" x14ac:dyDescent="0.1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c r="BS246" s="13"/>
      <c r="BT246" s="13"/>
      <c r="BU246" s="13"/>
      <c r="BV246" s="13"/>
      <c r="BW246" s="13"/>
      <c r="BX246" s="14"/>
      <c r="BY246" s="14"/>
      <c r="BZ246" s="14"/>
      <c r="CA246" s="13"/>
      <c r="CB246" s="13"/>
      <c r="CC246" s="13"/>
      <c r="CD246" s="13"/>
      <c r="CE246" s="13"/>
      <c r="CF246" s="13"/>
      <c r="CG246" s="13"/>
      <c r="CH246" s="13"/>
      <c r="CI246" s="13"/>
      <c r="CJ246" s="13"/>
      <c r="CK246" s="13"/>
      <c r="CL246" s="13"/>
      <c r="CM246" s="13"/>
      <c r="CN246" s="13"/>
      <c r="CO246" s="13"/>
      <c r="CP246" s="13"/>
      <c r="CQ246" s="13"/>
      <c r="CR246" s="13"/>
      <c r="CS246" s="13"/>
      <c r="CT246" s="13"/>
      <c r="CU246" s="13"/>
      <c r="CV246" s="13"/>
      <c r="CW246" s="13"/>
    </row>
    <row r="247" spans="1:101" ht="18.75" customHeight="1" x14ac:dyDescent="0.1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c r="BS247" s="13"/>
      <c r="BT247" s="13"/>
      <c r="BU247" s="13"/>
      <c r="BV247" s="13"/>
      <c r="BW247" s="13"/>
      <c r="BX247" s="14"/>
      <c r="BY247" s="14"/>
      <c r="BZ247" s="14"/>
      <c r="CA247" s="13"/>
      <c r="CB247" s="13"/>
      <c r="CC247" s="13"/>
      <c r="CD247" s="13"/>
      <c r="CE247" s="13"/>
      <c r="CF247" s="13"/>
      <c r="CG247" s="13"/>
      <c r="CH247" s="13"/>
      <c r="CI247" s="13"/>
      <c r="CJ247" s="13"/>
      <c r="CK247" s="13"/>
      <c r="CL247" s="13"/>
      <c r="CM247" s="13"/>
      <c r="CN247" s="13"/>
      <c r="CO247" s="13"/>
      <c r="CP247" s="13"/>
      <c r="CQ247" s="13"/>
      <c r="CR247" s="13"/>
      <c r="CS247" s="13"/>
      <c r="CT247" s="13"/>
      <c r="CU247" s="13"/>
      <c r="CV247" s="13"/>
      <c r="CW247" s="13"/>
    </row>
    <row r="248" spans="1:101" ht="18.75" customHeight="1" x14ac:dyDescent="0.1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c r="BS248" s="13"/>
      <c r="BT248" s="13"/>
      <c r="BU248" s="13"/>
      <c r="BV248" s="13"/>
      <c r="BW248" s="13"/>
      <c r="BX248" s="14"/>
      <c r="BY248" s="14"/>
      <c r="BZ248" s="14"/>
      <c r="CA248" s="13"/>
      <c r="CB248" s="13"/>
      <c r="CC248" s="13"/>
      <c r="CD248" s="13"/>
      <c r="CE248" s="13"/>
      <c r="CF248" s="13"/>
      <c r="CG248" s="13"/>
      <c r="CH248" s="13"/>
      <c r="CI248" s="13"/>
      <c r="CJ248" s="13"/>
      <c r="CK248" s="13"/>
      <c r="CL248" s="13"/>
      <c r="CM248" s="13"/>
      <c r="CN248" s="13"/>
      <c r="CO248" s="13"/>
      <c r="CP248" s="13"/>
      <c r="CQ248" s="13"/>
      <c r="CR248" s="13"/>
      <c r="CS248" s="13"/>
      <c r="CT248" s="13"/>
      <c r="CU248" s="13"/>
      <c r="CV248" s="13"/>
      <c r="CW248" s="13"/>
    </row>
    <row r="249" spans="1:101" ht="18.75" customHeight="1" x14ac:dyDescent="0.1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c r="BS249" s="13"/>
      <c r="BT249" s="13"/>
      <c r="BU249" s="13"/>
      <c r="BV249" s="13"/>
      <c r="BW249" s="13"/>
      <c r="BX249" s="14"/>
      <c r="BY249" s="14"/>
      <c r="BZ249" s="14"/>
      <c r="CA249" s="13"/>
      <c r="CB249" s="13"/>
      <c r="CC249" s="13"/>
      <c r="CD249" s="13"/>
      <c r="CE249" s="13"/>
      <c r="CF249" s="13"/>
      <c r="CG249" s="13"/>
      <c r="CH249" s="13"/>
      <c r="CI249" s="13"/>
      <c r="CJ249" s="13"/>
      <c r="CK249" s="13"/>
      <c r="CL249" s="13"/>
      <c r="CM249" s="13"/>
      <c r="CN249" s="13"/>
      <c r="CO249" s="13"/>
      <c r="CP249" s="13"/>
      <c r="CQ249" s="13"/>
      <c r="CR249" s="13"/>
      <c r="CS249" s="13"/>
      <c r="CT249" s="13"/>
      <c r="CU249" s="13"/>
      <c r="CV249" s="13"/>
      <c r="CW249" s="13"/>
    </row>
    <row r="250" spans="1:101" ht="18.75" customHeight="1" x14ac:dyDescent="0.1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4"/>
      <c r="BY250" s="14"/>
      <c r="BZ250" s="14"/>
      <c r="CA250" s="13"/>
      <c r="CB250" s="13"/>
      <c r="CC250" s="13"/>
      <c r="CD250" s="13"/>
      <c r="CE250" s="13"/>
      <c r="CF250" s="13"/>
      <c r="CG250" s="13"/>
      <c r="CH250" s="13"/>
      <c r="CI250" s="13"/>
      <c r="CJ250" s="13"/>
      <c r="CK250" s="13"/>
      <c r="CL250" s="13"/>
      <c r="CM250" s="13"/>
      <c r="CN250" s="13"/>
      <c r="CO250" s="13"/>
      <c r="CP250" s="13"/>
      <c r="CQ250" s="13"/>
      <c r="CR250" s="13"/>
      <c r="CS250" s="13"/>
      <c r="CT250" s="13"/>
      <c r="CU250" s="13"/>
      <c r="CV250" s="13"/>
      <c r="CW250" s="13"/>
    </row>
    <row r="251" spans="1:101" ht="18.75" customHeight="1" x14ac:dyDescent="0.1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c r="BS251" s="13"/>
      <c r="BT251" s="13"/>
      <c r="BU251" s="13"/>
      <c r="BV251" s="13"/>
      <c r="BW251" s="13"/>
      <c r="BX251" s="14"/>
      <c r="BY251" s="14"/>
      <c r="BZ251" s="14"/>
      <c r="CA251" s="13"/>
      <c r="CB251" s="13"/>
      <c r="CC251" s="13"/>
      <c r="CD251" s="13"/>
      <c r="CE251" s="13"/>
      <c r="CF251" s="13"/>
      <c r="CG251" s="13"/>
      <c r="CH251" s="13"/>
      <c r="CI251" s="13"/>
      <c r="CJ251" s="13"/>
      <c r="CK251" s="13"/>
      <c r="CL251" s="13"/>
      <c r="CM251" s="13"/>
      <c r="CN251" s="13"/>
      <c r="CO251" s="13"/>
      <c r="CP251" s="13"/>
      <c r="CQ251" s="13"/>
      <c r="CR251" s="13"/>
      <c r="CS251" s="13"/>
      <c r="CT251" s="13"/>
      <c r="CU251" s="13"/>
      <c r="CV251" s="13"/>
      <c r="CW251" s="13"/>
    </row>
    <row r="252" spans="1:101" ht="18.75" customHeight="1" x14ac:dyDescent="0.1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c r="BS252" s="13"/>
      <c r="BT252" s="13"/>
      <c r="BU252" s="13"/>
      <c r="BV252" s="13"/>
      <c r="BW252" s="13"/>
      <c r="BX252" s="14"/>
      <c r="BY252" s="14"/>
      <c r="BZ252" s="14"/>
      <c r="CA252" s="13"/>
      <c r="CB252" s="13"/>
      <c r="CC252" s="13"/>
      <c r="CD252" s="13"/>
      <c r="CE252" s="13"/>
      <c r="CF252" s="13"/>
      <c r="CG252" s="13"/>
      <c r="CH252" s="13"/>
      <c r="CI252" s="13"/>
      <c r="CJ252" s="13"/>
      <c r="CK252" s="13"/>
      <c r="CL252" s="13"/>
      <c r="CM252" s="13"/>
      <c r="CN252" s="13"/>
      <c r="CO252" s="13"/>
      <c r="CP252" s="13"/>
      <c r="CQ252" s="13"/>
      <c r="CR252" s="13"/>
      <c r="CS252" s="13"/>
      <c r="CT252" s="13"/>
      <c r="CU252" s="13"/>
      <c r="CV252" s="13"/>
      <c r="CW252" s="13"/>
    </row>
    <row r="253" spans="1:101" ht="18.75" customHeight="1" x14ac:dyDescent="0.1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4"/>
      <c r="BY253" s="14"/>
      <c r="BZ253" s="14"/>
      <c r="CA253" s="13"/>
      <c r="CB253" s="13"/>
      <c r="CC253" s="13"/>
      <c r="CD253" s="13"/>
      <c r="CE253" s="13"/>
      <c r="CF253" s="13"/>
      <c r="CG253" s="13"/>
      <c r="CH253" s="13"/>
      <c r="CI253" s="13"/>
      <c r="CJ253" s="13"/>
      <c r="CK253" s="13"/>
      <c r="CL253" s="13"/>
      <c r="CM253" s="13"/>
      <c r="CN253" s="13"/>
      <c r="CO253" s="13"/>
      <c r="CP253" s="13"/>
      <c r="CQ253" s="13"/>
      <c r="CR253" s="13"/>
      <c r="CS253" s="13"/>
      <c r="CT253" s="13"/>
      <c r="CU253" s="13"/>
      <c r="CV253" s="13"/>
      <c r="CW253" s="13"/>
    </row>
    <row r="254" spans="1:101" ht="18.75" customHeight="1" x14ac:dyDescent="0.1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4"/>
      <c r="BY254" s="14"/>
      <c r="BZ254" s="14"/>
      <c r="CA254" s="13"/>
      <c r="CB254" s="13"/>
      <c r="CC254" s="13"/>
      <c r="CD254" s="13"/>
      <c r="CE254" s="13"/>
      <c r="CF254" s="13"/>
      <c r="CG254" s="13"/>
      <c r="CH254" s="13"/>
      <c r="CI254" s="13"/>
      <c r="CJ254" s="13"/>
      <c r="CK254" s="13"/>
      <c r="CL254" s="13"/>
      <c r="CM254" s="13"/>
      <c r="CN254" s="13"/>
      <c r="CO254" s="13"/>
      <c r="CP254" s="13"/>
      <c r="CQ254" s="13"/>
      <c r="CR254" s="13"/>
      <c r="CS254" s="13"/>
      <c r="CT254" s="13"/>
      <c r="CU254" s="13"/>
      <c r="CV254" s="13"/>
      <c r="CW254" s="13"/>
    </row>
    <row r="255" spans="1:101" ht="18.75" customHeight="1" x14ac:dyDescent="0.1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c r="BS255" s="13"/>
      <c r="BT255" s="13"/>
      <c r="BU255" s="13"/>
      <c r="BV255" s="13"/>
      <c r="BW255" s="13"/>
      <c r="BX255" s="14"/>
      <c r="BY255" s="14"/>
      <c r="BZ255" s="14"/>
      <c r="CA255" s="13"/>
      <c r="CB255" s="13"/>
      <c r="CC255" s="13"/>
      <c r="CD255" s="13"/>
      <c r="CE255" s="13"/>
      <c r="CF255" s="13"/>
      <c r="CG255" s="13"/>
      <c r="CH255" s="13"/>
      <c r="CI255" s="13"/>
      <c r="CJ255" s="13"/>
      <c r="CK255" s="13"/>
      <c r="CL255" s="13"/>
      <c r="CM255" s="13"/>
      <c r="CN255" s="13"/>
      <c r="CO255" s="13"/>
      <c r="CP255" s="13"/>
      <c r="CQ255" s="13"/>
      <c r="CR255" s="13"/>
      <c r="CS255" s="13"/>
      <c r="CT255" s="13"/>
      <c r="CU255" s="13"/>
      <c r="CV255" s="13"/>
      <c r="CW255" s="13"/>
    </row>
    <row r="256" spans="1:101" ht="18.75" customHeight="1" x14ac:dyDescent="0.1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c r="BS256" s="13"/>
      <c r="BT256" s="13"/>
      <c r="BU256" s="13"/>
      <c r="BV256" s="13"/>
      <c r="BW256" s="13"/>
      <c r="BX256" s="14"/>
      <c r="BY256" s="14"/>
      <c r="BZ256" s="14"/>
      <c r="CA256" s="13"/>
      <c r="CB256" s="13"/>
      <c r="CC256" s="13"/>
      <c r="CD256" s="13"/>
      <c r="CE256" s="13"/>
      <c r="CF256" s="13"/>
      <c r="CG256" s="13"/>
      <c r="CH256" s="13"/>
      <c r="CI256" s="13"/>
      <c r="CJ256" s="13"/>
      <c r="CK256" s="13"/>
      <c r="CL256" s="13"/>
      <c r="CM256" s="13"/>
      <c r="CN256" s="13"/>
      <c r="CO256" s="13"/>
      <c r="CP256" s="13"/>
      <c r="CQ256" s="13"/>
      <c r="CR256" s="13"/>
      <c r="CS256" s="13"/>
      <c r="CT256" s="13"/>
      <c r="CU256" s="13"/>
      <c r="CV256" s="13"/>
      <c r="CW256" s="13"/>
    </row>
    <row r="257" spans="1:101" ht="18.75" customHeight="1" x14ac:dyDescent="0.1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c r="BS257" s="13"/>
      <c r="BT257" s="13"/>
      <c r="BU257" s="13"/>
      <c r="BV257" s="13"/>
      <c r="BW257" s="13"/>
      <c r="BX257" s="14"/>
      <c r="BY257" s="14"/>
      <c r="BZ257" s="14"/>
      <c r="CA257" s="13"/>
      <c r="CB257" s="13"/>
      <c r="CC257" s="13"/>
      <c r="CD257" s="13"/>
      <c r="CE257" s="13"/>
      <c r="CF257" s="13"/>
      <c r="CG257" s="13"/>
      <c r="CH257" s="13"/>
      <c r="CI257" s="13"/>
      <c r="CJ257" s="13"/>
      <c r="CK257" s="13"/>
      <c r="CL257" s="13"/>
      <c r="CM257" s="13"/>
      <c r="CN257" s="13"/>
      <c r="CO257" s="13"/>
      <c r="CP257" s="13"/>
      <c r="CQ257" s="13"/>
      <c r="CR257" s="13"/>
      <c r="CS257" s="13"/>
      <c r="CT257" s="13"/>
      <c r="CU257" s="13"/>
      <c r="CV257" s="13"/>
      <c r="CW257" s="13"/>
    </row>
    <row r="258" spans="1:101" ht="18.75" customHeight="1" x14ac:dyDescent="0.1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c r="BS258" s="13"/>
      <c r="BT258" s="13"/>
      <c r="BU258" s="13"/>
      <c r="BV258" s="13"/>
      <c r="BW258" s="13"/>
      <c r="BX258" s="14"/>
      <c r="BY258" s="14"/>
      <c r="BZ258" s="14"/>
      <c r="CA258" s="13"/>
      <c r="CB258" s="13"/>
      <c r="CC258" s="13"/>
      <c r="CD258" s="13"/>
      <c r="CE258" s="13"/>
      <c r="CF258" s="13"/>
      <c r="CG258" s="13"/>
      <c r="CH258" s="13"/>
      <c r="CI258" s="13"/>
      <c r="CJ258" s="13"/>
      <c r="CK258" s="13"/>
      <c r="CL258" s="13"/>
      <c r="CM258" s="13"/>
      <c r="CN258" s="13"/>
      <c r="CO258" s="13"/>
      <c r="CP258" s="13"/>
      <c r="CQ258" s="13"/>
      <c r="CR258" s="13"/>
      <c r="CS258" s="13"/>
      <c r="CT258" s="13"/>
      <c r="CU258" s="13"/>
      <c r="CV258" s="13"/>
      <c r="CW258" s="13"/>
    </row>
    <row r="259" spans="1:101" ht="18.75" customHeight="1" x14ac:dyDescent="0.1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c r="BS259" s="13"/>
      <c r="BT259" s="13"/>
      <c r="BU259" s="13"/>
      <c r="BV259" s="13"/>
      <c r="BW259" s="13"/>
      <c r="BX259" s="14"/>
      <c r="BY259" s="14"/>
      <c r="BZ259" s="14"/>
      <c r="CA259" s="13"/>
      <c r="CB259" s="13"/>
      <c r="CC259" s="13"/>
      <c r="CD259" s="13"/>
      <c r="CE259" s="13"/>
      <c r="CF259" s="13"/>
      <c r="CG259" s="13"/>
      <c r="CH259" s="13"/>
      <c r="CI259" s="13"/>
      <c r="CJ259" s="13"/>
      <c r="CK259" s="13"/>
      <c r="CL259" s="13"/>
      <c r="CM259" s="13"/>
      <c r="CN259" s="13"/>
      <c r="CO259" s="13"/>
      <c r="CP259" s="13"/>
      <c r="CQ259" s="13"/>
      <c r="CR259" s="13"/>
      <c r="CS259" s="13"/>
      <c r="CT259" s="13"/>
      <c r="CU259" s="13"/>
      <c r="CV259" s="13"/>
      <c r="CW259" s="13"/>
    </row>
    <row r="260" spans="1:101" ht="18.75" customHeight="1" x14ac:dyDescent="0.1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c r="BP260" s="13"/>
      <c r="BQ260" s="13"/>
      <c r="BR260" s="13"/>
      <c r="BS260" s="13"/>
      <c r="BT260" s="13"/>
      <c r="BU260" s="13"/>
      <c r="BV260" s="13"/>
      <c r="BW260" s="13"/>
      <c r="BX260" s="14"/>
      <c r="BY260" s="14"/>
      <c r="BZ260" s="14"/>
      <c r="CA260" s="13"/>
      <c r="CB260" s="13"/>
      <c r="CC260" s="13"/>
      <c r="CD260" s="13"/>
      <c r="CE260" s="13"/>
      <c r="CF260" s="13"/>
      <c r="CG260" s="13"/>
      <c r="CH260" s="13"/>
      <c r="CI260" s="13"/>
      <c r="CJ260" s="13"/>
      <c r="CK260" s="13"/>
      <c r="CL260" s="13"/>
      <c r="CM260" s="13"/>
      <c r="CN260" s="13"/>
      <c r="CO260" s="13"/>
      <c r="CP260" s="13"/>
      <c r="CQ260" s="13"/>
      <c r="CR260" s="13"/>
      <c r="CS260" s="13"/>
      <c r="CT260" s="13"/>
      <c r="CU260" s="13"/>
      <c r="CV260" s="13"/>
      <c r="CW260" s="13"/>
    </row>
    <row r="261" spans="1:101" ht="18.75" customHeight="1" x14ac:dyDescent="0.1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c r="BP261" s="13"/>
      <c r="BQ261" s="13"/>
      <c r="BR261" s="13"/>
      <c r="BS261" s="13"/>
      <c r="BT261" s="13"/>
      <c r="BU261" s="13"/>
      <c r="BV261" s="13"/>
      <c r="BW261" s="13"/>
      <c r="BX261" s="14"/>
      <c r="BY261" s="14"/>
      <c r="BZ261" s="14"/>
      <c r="CA261" s="13"/>
      <c r="CB261" s="13"/>
      <c r="CC261" s="13"/>
      <c r="CD261" s="13"/>
      <c r="CE261" s="13"/>
      <c r="CF261" s="13"/>
      <c r="CG261" s="13"/>
      <c r="CH261" s="13"/>
      <c r="CI261" s="13"/>
      <c r="CJ261" s="13"/>
      <c r="CK261" s="13"/>
      <c r="CL261" s="13"/>
      <c r="CM261" s="13"/>
      <c r="CN261" s="13"/>
      <c r="CO261" s="13"/>
      <c r="CP261" s="13"/>
      <c r="CQ261" s="13"/>
      <c r="CR261" s="13"/>
      <c r="CS261" s="13"/>
      <c r="CT261" s="13"/>
      <c r="CU261" s="13"/>
      <c r="CV261" s="13"/>
      <c r="CW261" s="13"/>
    </row>
    <row r="262" spans="1:101" ht="18.75" customHeight="1" x14ac:dyDescent="0.1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3"/>
      <c r="BP262" s="13"/>
      <c r="BQ262" s="13"/>
      <c r="BR262" s="13"/>
      <c r="BS262" s="13"/>
      <c r="BT262" s="13"/>
      <c r="BU262" s="13"/>
      <c r="BV262" s="13"/>
      <c r="BW262" s="13"/>
      <c r="BX262" s="14"/>
      <c r="BY262" s="14"/>
      <c r="BZ262" s="14"/>
      <c r="CA262" s="13"/>
      <c r="CB262" s="13"/>
      <c r="CC262" s="13"/>
      <c r="CD262" s="13"/>
      <c r="CE262" s="13"/>
      <c r="CF262" s="13"/>
      <c r="CG262" s="13"/>
      <c r="CH262" s="13"/>
      <c r="CI262" s="13"/>
      <c r="CJ262" s="13"/>
      <c r="CK262" s="13"/>
      <c r="CL262" s="13"/>
      <c r="CM262" s="13"/>
      <c r="CN262" s="13"/>
      <c r="CO262" s="13"/>
      <c r="CP262" s="13"/>
      <c r="CQ262" s="13"/>
      <c r="CR262" s="13"/>
      <c r="CS262" s="13"/>
      <c r="CT262" s="13"/>
      <c r="CU262" s="13"/>
      <c r="CV262" s="13"/>
      <c r="CW262" s="13"/>
    </row>
    <row r="263" spans="1:101" ht="18.75" customHeight="1" x14ac:dyDescent="0.1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13"/>
      <c r="BS263" s="13"/>
      <c r="BT263" s="13"/>
      <c r="BU263" s="13"/>
      <c r="BV263" s="13"/>
      <c r="BW263" s="13"/>
      <c r="BX263" s="14"/>
      <c r="BY263" s="14"/>
      <c r="BZ263" s="14"/>
      <c r="CA263" s="13"/>
      <c r="CB263" s="13"/>
      <c r="CC263" s="13"/>
      <c r="CD263" s="13"/>
      <c r="CE263" s="13"/>
      <c r="CF263" s="13"/>
      <c r="CG263" s="13"/>
      <c r="CH263" s="13"/>
      <c r="CI263" s="13"/>
      <c r="CJ263" s="13"/>
      <c r="CK263" s="13"/>
      <c r="CL263" s="13"/>
      <c r="CM263" s="13"/>
      <c r="CN263" s="13"/>
      <c r="CO263" s="13"/>
      <c r="CP263" s="13"/>
      <c r="CQ263" s="13"/>
      <c r="CR263" s="13"/>
      <c r="CS263" s="13"/>
      <c r="CT263" s="13"/>
      <c r="CU263" s="13"/>
      <c r="CV263" s="13"/>
      <c r="CW263" s="13"/>
    </row>
    <row r="264" spans="1:101" ht="18.75" customHeight="1" x14ac:dyDescent="0.1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c r="BP264" s="13"/>
      <c r="BQ264" s="13"/>
      <c r="BR264" s="13"/>
      <c r="BS264" s="13"/>
      <c r="BT264" s="13"/>
      <c r="BU264" s="13"/>
      <c r="BV264" s="13"/>
      <c r="BW264" s="13"/>
      <c r="BX264" s="14"/>
      <c r="BY264" s="14"/>
      <c r="BZ264" s="14"/>
      <c r="CA264" s="13"/>
      <c r="CB264" s="13"/>
      <c r="CC264" s="13"/>
      <c r="CD264" s="13"/>
      <c r="CE264" s="13"/>
      <c r="CF264" s="13"/>
      <c r="CG264" s="13"/>
      <c r="CH264" s="13"/>
      <c r="CI264" s="13"/>
      <c r="CJ264" s="13"/>
      <c r="CK264" s="13"/>
      <c r="CL264" s="13"/>
      <c r="CM264" s="13"/>
      <c r="CN264" s="13"/>
      <c r="CO264" s="13"/>
      <c r="CP264" s="13"/>
      <c r="CQ264" s="13"/>
      <c r="CR264" s="13"/>
      <c r="CS264" s="13"/>
      <c r="CT264" s="13"/>
      <c r="CU264" s="13"/>
      <c r="CV264" s="13"/>
      <c r="CW264" s="13"/>
    </row>
    <row r="265" spans="1:101" ht="18.75" customHeight="1" x14ac:dyDescent="0.1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c r="BQ265" s="13"/>
      <c r="BR265" s="13"/>
      <c r="BS265" s="13"/>
      <c r="BT265" s="13"/>
      <c r="BU265" s="13"/>
      <c r="BV265" s="13"/>
      <c r="BW265" s="13"/>
      <c r="BX265" s="14"/>
      <c r="BY265" s="14"/>
      <c r="BZ265" s="14"/>
      <c r="CA265" s="13"/>
      <c r="CB265" s="13"/>
      <c r="CC265" s="13"/>
      <c r="CD265" s="13"/>
      <c r="CE265" s="13"/>
      <c r="CF265" s="13"/>
      <c r="CG265" s="13"/>
      <c r="CH265" s="13"/>
      <c r="CI265" s="13"/>
      <c r="CJ265" s="13"/>
      <c r="CK265" s="13"/>
      <c r="CL265" s="13"/>
      <c r="CM265" s="13"/>
      <c r="CN265" s="13"/>
      <c r="CO265" s="13"/>
      <c r="CP265" s="13"/>
      <c r="CQ265" s="13"/>
      <c r="CR265" s="13"/>
      <c r="CS265" s="13"/>
      <c r="CT265" s="13"/>
      <c r="CU265" s="13"/>
      <c r="CV265" s="13"/>
      <c r="CW265" s="13"/>
    </row>
    <row r="266" spans="1:101" ht="18.75" customHeight="1" x14ac:dyDescent="0.15"/>
    <row r="267" spans="1:101" ht="18.75" customHeight="1" x14ac:dyDescent="0.15"/>
    <row r="268" spans="1:101" ht="18.75" customHeight="1" x14ac:dyDescent="0.15"/>
    <row r="269" spans="1:101" ht="18.75" customHeight="1" x14ac:dyDescent="0.15"/>
    <row r="270" spans="1:101" ht="18.75" customHeight="1" x14ac:dyDescent="0.15"/>
    <row r="271" spans="1:101" ht="18.75" customHeight="1" x14ac:dyDescent="0.15"/>
    <row r="272" spans="1:101"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sheetData>
  <mergeCells count="273">
    <mergeCell ref="A52:BL52"/>
    <mergeCell ref="K53:P53"/>
    <mergeCell ref="Q53:R53"/>
    <mergeCell ref="S53:U53"/>
    <mergeCell ref="V53:W53"/>
    <mergeCell ref="X53:Z53"/>
    <mergeCell ref="AA53:AB53"/>
    <mergeCell ref="AR49:AZ49"/>
    <mergeCell ref="BA49:BI49"/>
    <mergeCell ref="BK49:BL49"/>
    <mergeCell ref="AR50:AZ50"/>
    <mergeCell ref="BA50:BL50"/>
    <mergeCell ref="AR51:AZ51"/>
    <mergeCell ref="BA51:BL51"/>
    <mergeCell ref="AQ46:AW46"/>
    <mergeCell ref="AY46:BJ46"/>
    <mergeCell ref="AP47:AW47"/>
    <mergeCell ref="AX47:BI47"/>
    <mergeCell ref="AP48:AW48"/>
    <mergeCell ref="AX48:BI48"/>
    <mergeCell ref="AY43:BJ43"/>
    <mergeCell ref="AX44:BA44"/>
    <mergeCell ref="BB44:BI44"/>
    <mergeCell ref="BJ44:BL44"/>
    <mergeCell ref="AX45:BI45"/>
    <mergeCell ref="BJ45:BL45"/>
    <mergeCell ref="A41:J51"/>
    <mergeCell ref="K41:AN51"/>
    <mergeCell ref="AP41:AT41"/>
    <mergeCell ref="AX41:BI41"/>
    <mergeCell ref="BJ41:BL41"/>
    <mergeCell ref="AQ42:AS42"/>
    <mergeCell ref="AT42:AZ42"/>
    <mergeCell ref="BA42:BC42"/>
    <mergeCell ref="BD42:BJ42"/>
    <mergeCell ref="AQ43:AW43"/>
    <mergeCell ref="AX39:BI39"/>
    <mergeCell ref="BJ39:BL39"/>
    <mergeCell ref="AQ40:AS40"/>
    <mergeCell ref="AT40:AZ40"/>
    <mergeCell ref="BA40:BC40"/>
    <mergeCell ref="BD40:BJ40"/>
    <mergeCell ref="BD38:BE38"/>
    <mergeCell ref="BF38:BH38"/>
    <mergeCell ref="BI38:BJ38"/>
    <mergeCell ref="BK38:BL38"/>
    <mergeCell ref="L39:Q39"/>
    <mergeCell ref="R39:S39"/>
    <mergeCell ref="T39:AH39"/>
    <mergeCell ref="AI39:AK39"/>
    <mergeCell ref="AL39:AM39"/>
    <mergeCell ref="AP39:AV39"/>
    <mergeCell ref="BD37:BE37"/>
    <mergeCell ref="BF37:BH37"/>
    <mergeCell ref="BI37:BJ37"/>
    <mergeCell ref="BK37:BL37"/>
    <mergeCell ref="A38:J40"/>
    <mergeCell ref="L38:AN38"/>
    <mergeCell ref="AO38:AQ38"/>
    <mergeCell ref="AR38:AX38"/>
    <mergeCell ref="AY38:AZ38"/>
    <mergeCell ref="BA38:BC38"/>
    <mergeCell ref="AG37:AI37"/>
    <mergeCell ref="AJ37:AK37"/>
    <mergeCell ref="AO37:AP37"/>
    <mergeCell ref="AR37:AX37"/>
    <mergeCell ref="AY37:AZ37"/>
    <mergeCell ref="BA37:BB37"/>
    <mergeCell ref="BD35:BL35"/>
    <mergeCell ref="A36:J37"/>
    <mergeCell ref="L36:Y36"/>
    <mergeCell ref="AO36:AZ36"/>
    <mergeCell ref="BA36:BL36"/>
    <mergeCell ref="L37:R37"/>
    <mergeCell ref="T37:Y37"/>
    <mergeCell ref="Z37:AA37"/>
    <mergeCell ref="AB37:AD37"/>
    <mergeCell ref="AE37:AF37"/>
    <mergeCell ref="AH34:AR34"/>
    <mergeCell ref="AS34:AT34"/>
    <mergeCell ref="AU34:BC34"/>
    <mergeCell ref="BD34:BL34"/>
    <mergeCell ref="A35:J35"/>
    <mergeCell ref="AA35:AF35"/>
    <mergeCell ref="AG35:AH35"/>
    <mergeCell ref="AI35:AR35"/>
    <mergeCell ref="AS35:AT35"/>
    <mergeCell ref="AU35:BC35"/>
    <mergeCell ref="AU32:BL32"/>
    <mergeCell ref="A33:J34"/>
    <mergeCell ref="AA33:AF33"/>
    <mergeCell ref="AG33:AH33"/>
    <mergeCell ref="AI33:AR33"/>
    <mergeCell ref="AS33:AT33"/>
    <mergeCell ref="AU33:BC33"/>
    <mergeCell ref="BD33:BL33"/>
    <mergeCell ref="L34:AE34"/>
    <mergeCell ref="AF34:AG34"/>
    <mergeCell ref="AI31:AN31"/>
    <mergeCell ref="AO31:AT31"/>
    <mergeCell ref="AU31:AW31"/>
    <mergeCell ref="AX31:BC31"/>
    <mergeCell ref="BD31:BG31"/>
    <mergeCell ref="BH31:BL31"/>
    <mergeCell ref="A31:B31"/>
    <mergeCell ref="C31:F31"/>
    <mergeCell ref="G31:L31"/>
    <mergeCell ref="M31:Q31"/>
    <mergeCell ref="R31:AC31"/>
    <mergeCell ref="AD31:AH31"/>
    <mergeCell ref="AI30:AN30"/>
    <mergeCell ref="AO30:AT30"/>
    <mergeCell ref="AU30:AW30"/>
    <mergeCell ref="AX30:BC30"/>
    <mergeCell ref="BD30:BG30"/>
    <mergeCell ref="BH30:BL30"/>
    <mergeCell ref="A30:B30"/>
    <mergeCell ref="C30:F30"/>
    <mergeCell ref="G30:L30"/>
    <mergeCell ref="M30:Q30"/>
    <mergeCell ref="R30:AC30"/>
    <mergeCell ref="AD30:AH30"/>
    <mergeCell ref="AI29:AN29"/>
    <mergeCell ref="AO29:AT29"/>
    <mergeCell ref="AU29:AW29"/>
    <mergeCell ref="AX29:BC29"/>
    <mergeCell ref="BD29:BG29"/>
    <mergeCell ref="BH29:BL29"/>
    <mergeCell ref="A29:B29"/>
    <mergeCell ref="C29:F29"/>
    <mergeCell ref="G29:L29"/>
    <mergeCell ref="M29:Q29"/>
    <mergeCell ref="R29:AC29"/>
    <mergeCell ref="AD29:AH29"/>
    <mergeCell ref="AI28:AN28"/>
    <mergeCell ref="AO28:AT28"/>
    <mergeCell ref="AU28:AW28"/>
    <mergeCell ref="AX28:BC28"/>
    <mergeCell ref="BD28:BG28"/>
    <mergeCell ref="BH28:BL28"/>
    <mergeCell ref="A28:B28"/>
    <mergeCell ref="C28:F28"/>
    <mergeCell ref="G28:L28"/>
    <mergeCell ref="M28:Q28"/>
    <mergeCell ref="R28:AC28"/>
    <mergeCell ref="AD28:AH28"/>
    <mergeCell ref="AI27:AN27"/>
    <mergeCell ref="AO27:AT27"/>
    <mergeCell ref="AU27:AW27"/>
    <mergeCell ref="AX27:BC27"/>
    <mergeCell ref="BD27:BG27"/>
    <mergeCell ref="BH27:BL27"/>
    <mergeCell ref="A27:B27"/>
    <mergeCell ref="C27:F27"/>
    <mergeCell ref="G27:L27"/>
    <mergeCell ref="M27:Q27"/>
    <mergeCell ref="R27:AC27"/>
    <mergeCell ref="AD27:AH27"/>
    <mergeCell ref="AI26:AN26"/>
    <mergeCell ref="AO26:AT26"/>
    <mergeCell ref="AU26:AW26"/>
    <mergeCell ref="AX26:BC26"/>
    <mergeCell ref="BD26:BG26"/>
    <mergeCell ref="BH26:BL26"/>
    <mergeCell ref="AX24:BG24"/>
    <mergeCell ref="BH24:BL25"/>
    <mergeCell ref="AX25:BC25"/>
    <mergeCell ref="BD25:BG25"/>
    <mergeCell ref="A26:B26"/>
    <mergeCell ref="C26:F26"/>
    <mergeCell ref="G26:L26"/>
    <mergeCell ref="M26:Q26"/>
    <mergeCell ref="R26:AC26"/>
    <mergeCell ref="AD26:AH26"/>
    <mergeCell ref="A23:BL23"/>
    <mergeCell ref="A24:B25"/>
    <mergeCell ref="C24:F25"/>
    <mergeCell ref="G24:L25"/>
    <mergeCell ref="M24:Q25"/>
    <mergeCell ref="R24:AC25"/>
    <mergeCell ref="AD24:AH25"/>
    <mergeCell ref="AI24:AN25"/>
    <mergeCell ref="AO24:AT25"/>
    <mergeCell ref="AU24:AW25"/>
    <mergeCell ref="AP20:AR20"/>
    <mergeCell ref="AS20:AW20"/>
    <mergeCell ref="AX20:AZ20"/>
    <mergeCell ref="A21:H22"/>
    <mergeCell ref="I21:R21"/>
    <mergeCell ref="S21:AB22"/>
    <mergeCell ref="AC21:AP22"/>
    <mergeCell ref="I22:R22"/>
    <mergeCell ref="AU22:AZ22"/>
    <mergeCell ref="A19:H20"/>
    <mergeCell ref="I19:O20"/>
    <mergeCell ref="S19:AB20"/>
    <mergeCell ref="AC19:AJ19"/>
    <mergeCell ref="AK19:AR19"/>
    <mergeCell ref="AS19:AZ19"/>
    <mergeCell ref="P20:R20"/>
    <mergeCell ref="AC20:AG20"/>
    <mergeCell ref="AH20:AJ20"/>
    <mergeCell ref="AK20:AO20"/>
    <mergeCell ref="F16:J18"/>
    <mergeCell ref="K16:AZ16"/>
    <mergeCell ref="BA16:BL16"/>
    <mergeCell ref="K17:Q18"/>
    <mergeCell ref="R17:R18"/>
    <mergeCell ref="T17:AZ18"/>
    <mergeCell ref="BA17:BD17"/>
    <mergeCell ref="BE17:BL17"/>
    <mergeCell ref="BA18:BD18"/>
    <mergeCell ref="BE18:BL18"/>
    <mergeCell ref="F14:J15"/>
    <mergeCell ref="K14:AQ15"/>
    <mergeCell ref="AS14:AV14"/>
    <mergeCell ref="AX14:BL14"/>
    <mergeCell ref="AS15:AX15"/>
    <mergeCell ref="AZ15:BB15"/>
    <mergeCell ref="BD15:BG15"/>
    <mergeCell ref="BI15:BL15"/>
    <mergeCell ref="BC12:BF12"/>
    <mergeCell ref="BH12:BL12"/>
    <mergeCell ref="AS13:AU13"/>
    <mergeCell ref="AX13:BA13"/>
    <mergeCell ref="BC13:BF13"/>
    <mergeCell ref="BH13:BL13"/>
    <mergeCell ref="AX10:BL10"/>
    <mergeCell ref="AS11:AX11"/>
    <mergeCell ref="AZ11:BB11"/>
    <mergeCell ref="BD11:BG11"/>
    <mergeCell ref="BI11:BL11"/>
    <mergeCell ref="A12:E18"/>
    <mergeCell ref="F12:J13"/>
    <mergeCell ref="K12:AQ13"/>
    <mergeCell ref="AS12:AU12"/>
    <mergeCell ref="AX12:BA12"/>
    <mergeCell ref="AX8:BA8"/>
    <mergeCell ref="BC8:BF8"/>
    <mergeCell ref="BH8:BL8"/>
    <mergeCell ref="AS9:AU9"/>
    <mergeCell ref="AX9:BA9"/>
    <mergeCell ref="BC9:BF9"/>
    <mergeCell ref="BH9:BL9"/>
    <mergeCell ref="A8:E11"/>
    <mergeCell ref="F8:J9"/>
    <mergeCell ref="K8:AE9"/>
    <mergeCell ref="AF8:AK9"/>
    <mergeCell ref="AL8:AQ9"/>
    <mergeCell ref="AS8:AU8"/>
    <mergeCell ref="F10:J11"/>
    <mergeCell ref="K10:AQ11"/>
    <mergeCell ref="AS10:AV10"/>
    <mergeCell ref="AS5:AU5"/>
    <mergeCell ref="AX5:BL5"/>
    <mergeCell ref="F6:J7"/>
    <mergeCell ref="K6:AQ7"/>
    <mergeCell ref="AS6:AV6"/>
    <mergeCell ref="AX6:BL6"/>
    <mergeCell ref="AS7:AX7"/>
    <mergeCell ref="AZ7:BB7"/>
    <mergeCell ref="BD7:BG7"/>
    <mergeCell ref="BI7:BL7"/>
    <mergeCell ref="A1:BL1"/>
    <mergeCell ref="AS3:AV3"/>
    <mergeCell ref="AX3:BL3"/>
    <mergeCell ref="A4:E7"/>
    <mergeCell ref="F4:J5"/>
    <mergeCell ref="K4:AE5"/>
    <mergeCell ref="AF4:AK5"/>
    <mergeCell ref="AL4:AQ5"/>
    <mergeCell ref="AS4:AU4"/>
    <mergeCell ref="AX4:BL4"/>
  </mergeCells>
  <phoneticPr fontId="4"/>
  <dataValidations count="6">
    <dataValidation type="time" allowBlank="1" showInputMessage="1" showErrorMessage="1" sqref="BD26:BG31 KZ26:LC31 UV26:UY31 AER26:AEU31 AON26:AOQ31 AYJ26:AYM31 BIF26:BII31 BSB26:BSE31 CBX26:CCA31 CLT26:CLW31 CVP26:CVS31 DFL26:DFO31 DPH26:DPK31 DZD26:DZG31 EIZ26:EJC31 ESV26:ESY31 FCR26:FCU31 FMN26:FMQ31 FWJ26:FWM31 GGF26:GGI31 GQB26:GQE31 GZX26:HAA31 HJT26:HJW31 HTP26:HTS31 IDL26:IDO31 INH26:INK31 IXD26:IXG31 JGZ26:JHC31 JQV26:JQY31 KAR26:KAU31 KKN26:KKQ31 KUJ26:KUM31 LEF26:LEI31 LOB26:LOE31 LXX26:LYA31 MHT26:MHW31 MRP26:MRS31 NBL26:NBO31 NLH26:NLK31 NVD26:NVG31 OEZ26:OFC31 OOV26:OOY31 OYR26:OYU31 PIN26:PIQ31 PSJ26:PSM31 QCF26:QCI31 QMB26:QME31 QVX26:QWA31 RFT26:RFW31 RPP26:RPS31 RZL26:RZO31 SJH26:SJK31 STD26:STG31 TCZ26:TDC31 TMV26:TMY31 TWR26:TWU31 UGN26:UGQ31 UQJ26:UQM31 VAF26:VAI31 VKB26:VKE31 VTX26:VUA31 WDT26:WDW31 WNP26:WNS31 WXL26:WXO31 BD65562:BG65567 KZ65562:LC65567 UV65562:UY65567 AER65562:AEU65567 AON65562:AOQ65567 AYJ65562:AYM65567 BIF65562:BII65567 BSB65562:BSE65567 CBX65562:CCA65567 CLT65562:CLW65567 CVP65562:CVS65567 DFL65562:DFO65567 DPH65562:DPK65567 DZD65562:DZG65567 EIZ65562:EJC65567 ESV65562:ESY65567 FCR65562:FCU65567 FMN65562:FMQ65567 FWJ65562:FWM65567 GGF65562:GGI65567 GQB65562:GQE65567 GZX65562:HAA65567 HJT65562:HJW65567 HTP65562:HTS65567 IDL65562:IDO65567 INH65562:INK65567 IXD65562:IXG65567 JGZ65562:JHC65567 JQV65562:JQY65567 KAR65562:KAU65567 KKN65562:KKQ65567 KUJ65562:KUM65567 LEF65562:LEI65567 LOB65562:LOE65567 LXX65562:LYA65567 MHT65562:MHW65567 MRP65562:MRS65567 NBL65562:NBO65567 NLH65562:NLK65567 NVD65562:NVG65567 OEZ65562:OFC65567 OOV65562:OOY65567 OYR65562:OYU65567 PIN65562:PIQ65567 PSJ65562:PSM65567 QCF65562:QCI65567 QMB65562:QME65567 QVX65562:QWA65567 RFT65562:RFW65567 RPP65562:RPS65567 RZL65562:RZO65567 SJH65562:SJK65567 STD65562:STG65567 TCZ65562:TDC65567 TMV65562:TMY65567 TWR65562:TWU65567 UGN65562:UGQ65567 UQJ65562:UQM65567 VAF65562:VAI65567 VKB65562:VKE65567 VTX65562:VUA65567 WDT65562:WDW65567 WNP65562:WNS65567 WXL65562:WXO65567 BD131098:BG131103 KZ131098:LC131103 UV131098:UY131103 AER131098:AEU131103 AON131098:AOQ131103 AYJ131098:AYM131103 BIF131098:BII131103 BSB131098:BSE131103 CBX131098:CCA131103 CLT131098:CLW131103 CVP131098:CVS131103 DFL131098:DFO131103 DPH131098:DPK131103 DZD131098:DZG131103 EIZ131098:EJC131103 ESV131098:ESY131103 FCR131098:FCU131103 FMN131098:FMQ131103 FWJ131098:FWM131103 GGF131098:GGI131103 GQB131098:GQE131103 GZX131098:HAA131103 HJT131098:HJW131103 HTP131098:HTS131103 IDL131098:IDO131103 INH131098:INK131103 IXD131098:IXG131103 JGZ131098:JHC131103 JQV131098:JQY131103 KAR131098:KAU131103 KKN131098:KKQ131103 KUJ131098:KUM131103 LEF131098:LEI131103 LOB131098:LOE131103 LXX131098:LYA131103 MHT131098:MHW131103 MRP131098:MRS131103 NBL131098:NBO131103 NLH131098:NLK131103 NVD131098:NVG131103 OEZ131098:OFC131103 OOV131098:OOY131103 OYR131098:OYU131103 PIN131098:PIQ131103 PSJ131098:PSM131103 QCF131098:QCI131103 QMB131098:QME131103 QVX131098:QWA131103 RFT131098:RFW131103 RPP131098:RPS131103 RZL131098:RZO131103 SJH131098:SJK131103 STD131098:STG131103 TCZ131098:TDC131103 TMV131098:TMY131103 TWR131098:TWU131103 UGN131098:UGQ131103 UQJ131098:UQM131103 VAF131098:VAI131103 VKB131098:VKE131103 VTX131098:VUA131103 WDT131098:WDW131103 WNP131098:WNS131103 WXL131098:WXO131103 BD196634:BG196639 KZ196634:LC196639 UV196634:UY196639 AER196634:AEU196639 AON196634:AOQ196639 AYJ196634:AYM196639 BIF196634:BII196639 BSB196634:BSE196639 CBX196634:CCA196639 CLT196634:CLW196639 CVP196634:CVS196639 DFL196634:DFO196639 DPH196634:DPK196639 DZD196634:DZG196639 EIZ196634:EJC196639 ESV196634:ESY196639 FCR196634:FCU196639 FMN196634:FMQ196639 FWJ196634:FWM196639 GGF196634:GGI196639 GQB196634:GQE196639 GZX196634:HAA196639 HJT196634:HJW196639 HTP196634:HTS196639 IDL196634:IDO196639 INH196634:INK196639 IXD196634:IXG196639 JGZ196634:JHC196639 JQV196634:JQY196639 KAR196634:KAU196639 KKN196634:KKQ196639 KUJ196634:KUM196639 LEF196634:LEI196639 LOB196634:LOE196639 LXX196634:LYA196639 MHT196634:MHW196639 MRP196634:MRS196639 NBL196634:NBO196639 NLH196634:NLK196639 NVD196634:NVG196639 OEZ196634:OFC196639 OOV196634:OOY196639 OYR196634:OYU196639 PIN196634:PIQ196639 PSJ196634:PSM196639 QCF196634:QCI196639 QMB196634:QME196639 QVX196634:QWA196639 RFT196634:RFW196639 RPP196634:RPS196639 RZL196634:RZO196639 SJH196634:SJK196639 STD196634:STG196639 TCZ196634:TDC196639 TMV196634:TMY196639 TWR196634:TWU196639 UGN196634:UGQ196639 UQJ196634:UQM196639 VAF196634:VAI196639 VKB196634:VKE196639 VTX196634:VUA196639 WDT196634:WDW196639 WNP196634:WNS196639 WXL196634:WXO196639 BD262170:BG262175 KZ262170:LC262175 UV262170:UY262175 AER262170:AEU262175 AON262170:AOQ262175 AYJ262170:AYM262175 BIF262170:BII262175 BSB262170:BSE262175 CBX262170:CCA262175 CLT262170:CLW262175 CVP262170:CVS262175 DFL262170:DFO262175 DPH262170:DPK262175 DZD262170:DZG262175 EIZ262170:EJC262175 ESV262170:ESY262175 FCR262170:FCU262175 FMN262170:FMQ262175 FWJ262170:FWM262175 GGF262170:GGI262175 GQB262170:GQE262175 GZX262170:HAA262175 HJT262170:HJW262175 HTP262170:HTS262175 IDL262170:IDO262175 INH262170:INK262175 IXD262170:IXG262175 JGZ262170:JHC262175 JQV262170:JQY262175 KAR262170:KAU262175 KKN262170:KKQ262175 KUJ262170:KUM262175 LEF262170:LEI262175 LOB262170:LOE262175 LXX262170:LYA262175 MHT262170:MHW262175 MRP262170:MRS262175 NBL262170:NBO262175 NLH262170:NLK262175 NVD262170:NVG262175 OEZ262170:OFC262175 OOV262170:OOY262175 OYR262170:OYU262175 PIN262170:PIQ262175 PSJ262170:PSM262175 QCF262170:QCI262175 QMB262170:QME262175 QVX262170:QWA262175 RFT262170:RFW262175 RPP262170:RPS262175 RZL262170:RZO262175 SJH262170:SJK262175 STD262170:STG262175 TCZ262170:TDC262175 TMV262170:TMY262175 TWR262170:TWU262175 UGN262170:UGQ262175 UQJ262170:UQM262175 VAF262170:VAI262175 VKB262170:VKE262175 VTX262170:VUA262175 WDT262170:WDW262175 WNP262170:WNS262175 WXL262170:WXO262175 BD327706:BG327711 KZ327706:LC327711 UV327706:UY327711 AER327706:AEU327711 AON327706:AOQ327711 AYJ327706:AYM327711 BIF327706:BII327711 BSB327706:BSE327711 CBX327706:CCA327711 CLT327706:CLW327711 CVP327706:CVS327711 DFL327706:DFO327711 DPH327706:DPK327711 DZD327706:DZG327711 EIZ327706:EJC327711 ESV327706:ESY327711 FCR327706:FCU327711 FMN327706:FMQ327711 FWJ327706:FWM327711 GGF327706:GGI327711 GQB327706:GQE327711 GZX327706:HAA327711 HJT327706:HJW327711 HTP327706:HTS327711 IDL327706:IDO327711 INH327706:INK327711 IXD327706:IXG327711 JGZ327706:JHC327711 JQV327706:JQY327711 KAR327706:KAU327711 KKN327706:KKQ327711 KUJ327706:KUM327711 LEF327706:LEI327711 LOB327706:LOE327711 LXX327706:LYA327711 MHT327706:MHW327711 MRP327706:MRS327711 NBL327706:NBO327711 NLH327706:NLK327711 NVD327706:NVG327711 OEZ327706:OFC327711 OOV327706:OOY327711 OYR327706:OYU327711 PIN327706:PIQ327711 PSJ327706:PSM327711 QCF327706:QCI327711 QMB327706:QME327711 QVX327706:QWA327711 RFT327706:RFW327711 RPP327706:RPS327711 RZL327706:RZO327711 SJH327706:SJK327711 STD327706:STG327711 TCZ327706:TDC327711 TMV327706:TMY327711 TWR327706:TWU327711 UGN327706:UGQ327711 UQJ327706:UQM327711 VAF327706:VAI327711 VKB327706:VKE327711 VTX327706:VUA327711 WDT327706:WDW327711 WNP327706:WNS327711 WXL327706:WXO327711 BD393242:BG393247 KZ393242:LC393247 UV393242:UY393247 AER393242:AEU393247 AON393242:AOQ393247 AYJ393242:AYM393247 BIF393242:BII393247 BSB393242:BSE393247 CBX393242:CCA393247 CLT393242:CLW393247 CVP393242:CVS393247 DFL393242:DFO393247 DPH393242:DPK393247 DZD393242:DZG393247 EIZ393242:EJC393247 ESV393242:ESY393247 FCR393242:FCU393247 FMN393242:FMQ393247 FWJ393242:FWM393247 GGF393242:GGI393247 GQB393242:GQE393247 GZX393242:HAA393247 HJT393242:HJW393247 HTP393242:HTS393247 IDL393242:IDO393247 INH393242:INK393247 IXD393242:IXG393247 JGZ393242:JHC393247 JQV393242:JQY393247 KAR393242:KAU393247 KKN393242:KKQ393247 KUJ393242:KUM393247 LEF393242:LEI393247 LOB393242:LOE393247 LXX393242:LYA393247 MHT393242:MHW393247 MRP393242:MRS393247 NBL393242:NBO393247 NLH393242:NLK393247 NVD393242:NVG393247 OEZ393242:OFC393247 OOV393242:OOY393247 OYR393242:OYU393247 PIN393242:PIQ393247 PSJ393242:PSM393247 QCF393242:QCI393247 QMB393242:QME393247 QVX393242:QWA393247 RFT393242:RFW393247 RPP393242:RPS393247 RZL393242:RZO393247 SJH393242:SJK393247 STD393242:STG393247 TCZ393242:TDC393247 TMV393242:TMY393247 TWR393242:TWU393247 UGN393242:UGQ393247 UQJ393242:UQM393247 VAF393242:VAI393247 VKB393242:VKE393247 VTX393242:VUA393247 WDT393242:WDW393247 WNP393242:WNS393247 WXL393242:WXO393247 BD458778:BG458783 KZ458778:LC458783 UV458778:UY458783 AER458778:AEU458783 AON458778:AOQ458783 AYJ458778:AYM458783 BIF458778:BII458783 BSB458778:BSE458783 CBX458778:CCA458783 CLT458778:CLW458783 CVP458778:CVS458783 DFL458778:DFO458783 DPH458778:DPK458783 DZD458778:DZG458783 EIZ458778:EJC458783 ESV458778:ESY458783 FCR458778:FCU458783 FMN458778:FMQ458783 FWJ458778:FWM458783 GGF458778:GGI458783 GQB458778:GQE458783 GZX458778:HAA458783 HJT458778:HJW458783 HTP458778:HTS458783 IDL458778:IDO458783 INH458778:INK458783 IXD458778:IXG458783 JGZ458778:JHC458783 JQV458778:JQY458783 KAR458778:KAU458783 KKN458778:KKQ458783 KUJ458778:KUM458783 LEF458778:LEI458783 LOB458778:LOE458783 LXX458778:LYA458783 MHT458778:MHW458783 MRP458778:MRS458783 NBL458778:NBO458783 NLH458778:NLK458783 NVD458778:NVG458783 OEZ458778:OFC458783 OOV458778:OOY458783 OYR458778:OYU458783 PIN458778:PIQ458783 PSJ458778:PSM458783 QCF458778:QCI458783 QMB458778:QME458783 QVX458778:QWA458783 RFT458778:RFW458783 RPP458778:RPS458783 RZL458778:RZO458783 SJH458778:SJK458783 STD458778:STG458783 TCZ458778:TDC458783 TMV458778:TMY458783 TWR458778:TWU458783 UGN458778:UGQ458783 UQJ458778:UQM458783 VAF458778:VAI458783 VKB458778:VKE458783 VTX458778:VUA458783 WDT458778:WDW458783 WNP458778:WNS458783 WXL458778:WXO458783 BD524314:BG524319 KZ524314:LC524319 UV524314:UY524319 AER524314:AEU524319 AON524314:AOQ524319 AYJ524314:AYM524319 BIF524314:BII524319 BSB524314:BSE524319 CBX524314:CCA524319 CLT524314:CLW524319 CVP524314:CVS524319 DFL524314:DFO524319 DPH524314:DPK524319 DZD524314:DZG524319 EIZ524314:EJC524319 ESV524314:ESY524319 FCR524314:FCU524319 FMN524314:FMQ524319 FWJ524314:FWM524319 GGF524314:GGI524319 GQB524314:GQE524319 GZX524314:HAA524319 HJT524314:HJW524319 HTP524314:HTS524319 IDL524314:IDO524319 INH524314:INK524319 IXD524314:IXG524319 JGZ524314:JHC524319 JQV524314:JQY524319 KAR524314:KAU524319 KKN524314:KKQ524319 KUJ524314:KUM524319 LEF524314:LEI524319 LOB524314:LOE524319 LXX524314:LYA524319 MHT524314:MHW524319 MRP524314:MRS524319 NBL524314:NBO524319 NLH524314:NLK524319 NVD524314:NVG524319 OEZ524314:OFC524319 OOV524314:OOY524319 OYR524314:OYU524319 PIN524314:PIQ524319 PSJ524314:PSM524319 QCF524314:QCI524319 QMB524314:QME524319 QVX524314:QWA524319 RFT524314:RFW524319 RPP524314:RPS524319 RZL524314:RZO524319 SJH524314:SJK524319 STD524314:STG524319 TCZ524314:TDC524319 TMV524314:TMY524319 TWR524314:TWU524319 UGN524314:UGQ524319 UQJ524314:UQM524319 VAF524314:VAI524319 VKB524314:VKE524319 VTX524314:VUA524319 WDT524314:WDW524319 WNP524314:WNS524319 WXL524314:WXO524319 BD589850:BG589855 KZ589850:LC589855 UV589850:UY589855 AER589850:AEU589855 AON589850:AOQ589855 AYJ589850:AYM589855 BIF589850:BII589855 BSB589850:BSE589855 CBX589850:CCA589855 CLT589850:CLW589855 CVP589850:CVS589855 DFL589850:DFO589855 DPH589850:DPK589855 DZD589850:DZG589855 EIZ589850:EJC589855 ESV589850:ESY589855 FCR589850:FCU589855 FMN589850:FMQ589855 FWJ589850:FWM589855 GGF589850:GGI589855 GQB589850:GQE589855 GZX589850:HAA589855 HJT589850:HJW589855 HTP589850:HTS589855 IDL589850:IDO589855 INH589850:INK589855 IXD589850:IXG589855 JGZ589850:JHC589855 JQV589850:JQY589855 KAR589850:KAU589855 KKN589850:KKQ589855 KUJ589850:KUM589855 LEF589850:LEI589855 LOB589850:LOE589855 LXX589850:LYA589855 MHT589850:MHW589855 MRP589850:MRS589855 NBL589850:NBO589855 NLH589850:NLK589855 NVD589850:NVG589855 OEZ589850:OFC589855 OOV589850:OOY589855 OYR589850:OYU589855 PIN589850:PIQ589855 PSJ589850:PSM589855 QCF589850:QCI589855 QMB589850:QME589855 QVX589850:QWA589855 RFT589850:RFW589855 RPP589850:RPS589855 RZL589850:RZO589855 SJH589850:SJK589855 STD589850:STG589855 TCZ589850:TDC589855 TMV589850:TMY589855 TWR589850:TWU589855 UGN589850:UGQ589855 UQJ589850:UQM589855 VAF589850:VAI589855 VKB589850:VKE589855 VTX589850:VUA589855 WDT589850:WDW589855 WNP589850:WNS589855 WXL589850:WXO589855 BD655386:BG655391 KZ655386:LC655391 UV655386:UY655391 AER655386:AEU655391 AON655386:AOQ655391 AYJ655386:AYM655391 BIF655386:BII655391 BSB655386:BSE655391 CBX655386:CCA655391 CLT655386:CLW655391 CVP655386:CVS655391 DFL655386:DFO655391 DPH655386:DPK655391 DZD655386:DZG655391 EIZ655386:EJC655391 ESV655386:ESY655391 FCR655386:FCU655391 FMN655386:FMQ655391 FWJ655386:FWM655391 GGF655386:GGI655391 GQB655386:GQE655391 GZX655386:HAA655391 HJT655386:HJW655391 HTP655386:HTS655391 IDL655386:IDO655391 INH655386:INK655391 IXD655386:IXG655391 JGZ655386:JHC655391 JQV655386:JQY655391 KAR655386:KAU655391 KKN655386:KKQ655391 KUJ655386:KUM655391 LEF655386:LEI655391 LOB655386:LOE655391 LXX655386:LYA655391 MHT655386:MHW655391 MRP655386:MRS655391 NBL655386:NBO655391 NLH655386:NLK655391 NVD655386:NVG655391 OEZ655386:OFC655391 OOV655386:OOY655391 OYR655386:OYU655391 PIN655386:PIQ655391 PSJ655386:PSM655391 QCF655386:QCI655391 QMB655386:QME655391 QVX655386:QWA655391 RFT655386:RFW655391 RPP655386:RPS655391 RZL655386:RZO655391 SJH655386:SJK655391 STD655386:STG655391 TCZ655386:TDC655391 TMV655386:TMY655391 TWR655386:TWU655391 UGN655386:UGQ655391 UQJ655386:UQM655391 VAF655386:VAI655391 VKB655386:VKE655391 VTX655386:VUA655391 WDT655386:WDW655391 WNP655386:WNS655391 WXL655386:WXO655391 BD720922:BG720927 KZ720922:LC720927 UV720922:UY720927 AER720922:AEU720927 AON720922:AOQ720927 AYJ720922:AYM720927 BIF720922:BII720927 BSB720922:BSE720927 CBX720922:CCA720927 CLT720922:CLW720927 CVP720922:CVS720927 DFL720922:DFO720927 DPH720922:DPK720927 DZD720922:DZG720927 EIZ720922:EJC720927 ESV720922:ESY720927 FCR720922:FCU720927 FMN720922:FMQ720927 FWJ720922:FWM720927 GGF720922:GGI720927 GQB720922:GQE720927 GZX720922:HAA720927 HJT720922:HJW720927 HTP720922:HTS720927 IDL720922:IDO720927 INH720922:INK720927 IXD720922:IXG720927 JGZ720922:JHC720927 JQV720922:JQY720927 KAR720922:KAU720927 KKN720922:KKQ720927 KUJ720922:KUM720927 LEF720922:LEI720927 LOB720922:LOE720927 LXX720922:LYA720927 MHT720922:MHW720927 MRP720922:MRS720927 NBL720922:NBO720927 NLH720922:NLK720927 NVD720922:NVG720927 OEZ720922:OFC720927 OOV720922:OOY720927 OYR720922:OYU720927 PIN720922:PIQ720927 PSJ720922:PSM720927 QCF720922:QCI720927 QMB720922:QME720927 QVX720922:QWA720927 RFT720922:RFW720927 RPP720922:RPS720927 RZL720922:RZO720927 SJH720922:SJK720927 STD720922:STG720927 TCZ720922:TDC720927 TMV720922:TMY720927 TWR720922:TWU720927 UGN720922:UGQ720927 UQJ720922:UQM720927 VAF720922:VAI720927 VKB720922:VKE720927 VTX720922:VUA720927 WDT720922:WDW720927 WNP720922:WNS720927 WXL720922:WXO720927 BD786458:BG786463 KZ786458:LC786463 UV786458:UY786463 AER786458:AEU786463 AON786458:AOQ786463 AYJ786458:AYM786463 BIF786458:BII786463 BSB786458:BSE786463 CBX786458:CCA786463 CLT786458:CLW786463 CVP786458:CVS786463 DFL786458:DFO786463 DPH786458:DPK786463 DZD786458:DZG786463 EIZ786458:EJC786463 ESV786458:ESY786463 FCR786458:FCU786463 FMN786458:FMQ786463 FWJ786458:FWM786463 GGF786458:GGI786463 GQB786458:GQE786463 GZX786458:HAA786463 HJT786458:HJW786463 HTP786458:HTS786463 IDL786458:IDO786463 INH786458:INK786463 IXD786458:IXG786463 JGZ786458:JHC786463 JQV786458:JQY786463 KAR786458:KAU786463 KKN786458:KKQ786463 KUJ786458:KUM786463 LEF786458:LEI786463 LOB786458:LOE786463 LXX786458:LYA786463 MHT786458:MHW786463 MRP786458:MRS786463 NBL786458:NBO786463 NLH786458:NLK786463 NVD786458:NVG786463 OEZ786458:OFC786463 OOV786458:OOY786463 OYR786458:OYU786463 PIN786458:PIQ786463 PSJ786458:PSM786463 QCF786458:QCI786463 QMB786458:QME786463 QVX786458:QWA786463 RFT786458:RFW786463 RPP786458:RPS786463 RZL786458:RZO786463 SJH786458:SJK786463 STD786458:STG786463 TCZ786458:TDC786463 TMV786458:TMY786463 TWR786458:TWU786463 UGN786458:UGQ786463 UQJ786458:UQM786463 VAF786458:VAI786463 VKB786458:VKE786463 VTX786458:VUA786463 WDT786458:WDW786463 WNP786458:WNS786463 WXL786458:WXO786463 BD851994:BG851999 KZ851994:LC851999 UV851994:UY851999 AER851994:AEU851999 AON851994:AOQ851999 AYJ851994:AYM851999 BIF851994:BII851999 BSB851994:BSE851999 CBX851994:CCA851999 CLT851994:CLW851999 CVP851994:CVS851999 DFL851994:DFO851999 DPH851994:DPK851999 DZD851994:DZG851999 EIZ851994:EJC851999 ESV851994:ESY851999 FCR851994:FCU851999 FMN851994:FMQ851999 FWJ851994:FWM851999 GGF851994:GGI851999 GQB851994:GQE851999 GZX851994:HAA851999 HJT851994:HJW851999 HTP851994:HTS851999 IDL851994:IDO851999 INH851994:INK851999 IXD851994:IXG851999 JGZ851994:JHC851999 JQV851994:JQY851999 KAR851994:KAU851999 KKN851994:KKQ851999 KUJ851994:KUM851999 LEF851994:LEI851999 LOB851994:LOE851999 LXX851994:LYA851999 MHT851994:MHW851999 MRP851994:MRS851999 NBL851994:NBO851999 NLH851994:NLK851999 NVD851994:NVG851999 OEZ851994:OFC851999 OOV851994:OOY851999 OYR851994:OYU851999 PIN851994:PIQ851999 PSJ851994:PSM851999 QCF851994:QCI851999 QMB851994:QME851999 QVX851994:QWA851999 RFT851994:RFW851999 RPP851994:RPS851999 RZL851994:RZO851999 SJH851994:SJK851999 STD851994:STG851999 TCZ851994:TDC851999 TMV851994:TMY851999 TWR851994:TWU851999 UGN851994:UGQ851999 UQJ851994:UQM851999 VAF851994:VAI851999 VKB851994:VKE851999 VTX851994:VUA851999 WDT851994:WDW851999 WNP851994:WNS851999 WXL851994:WXO851999 BD917530:BG917535 KZ917530:LC917535 UV917530:UY917535 AER917530:AEU917535 AON917530:AOQ917535 AYJ917530:AYM917535 BIF917530:BII917535 BSB917530:BSE917535 CBX917530:CCA917535 CLT917530:CLW917535 CVP917530:CVS917535 DFL917530:DFO917535 DPH917530:DPK917535 DZD917530:DZG917535 EIZ917530:EJC917535 ESV917530:ESY917535 FCR917530:FCU917535 FMN917530:FMQ917535 FWJ917530:FWM917535 GGF917530:GGI917535 GQB917530:GQE917535 GZX917530:HAA917535 HJT917530:HJW917535 HTP917530:HTS917535 IDL917530:IDO917535 INH917530:INK917535 IXD917530:IXG917535 JGZ917530:JHC917535 JQV917530:JQY917535 KAR917530:KAU917535 KKN917530:KKQ917535 KUJ917530:KUM917535 LEF917530:LEI917535 LOB917530:LOE917535 LXX917530:LYA917535 MHT917530:MHW917535 MRP917530:MRS917535 NBL917530:NBO917535 NLH917530:NLK917535 NVD917530:NVG917535 OEZ917530:OFC917535 OOV917530:OOY917535 OYR917530:OYU917535 PIN917530:PIQ917535 PSJ917530:PSM917535 QCF917530:QCI917535 QMB917530:QME917535 QVX917530:QWA917535 RFT917530:RFW917535 RPP917530:RPS917535 RZL917530:RZO917535 SJH917530:SJK917535 STD917530:STG917535 TCZ917530:TDC917535 TMV917530:TMY917535 TWR917530:TWU917535 UGN917530:UGQ917535 UQJ917530:UQM917535 VAF917530:VAI917535 VKB917530:VKE917535 VTX917530:VUA917535 WDT917530:WDW917535 WNP917530:WNS917535 WXL917530:WXO917535 BD983066:BG983071 KZ983066:LC983071 UV983066:UY983071 AER983066:AEU983071 AON983066:AOQ983071 AYJ983066:AYM983071 BIF983066:BII983071 BSB983066:BSE983071 CBX983066:CCA983071 CLT983066:CLW983071 CVP983066:CVS983071 DFL983066:DFO983071 DPH983066:DPK983071 DZD983066:DZG983071 EIZ983066:EJC983071 ESV983066:ESY983071 FCR983066:FCU983071 FMN983066:FMQ983071 FWJ983066:FWM983071 GGF983066:GGI983071 GQB983066:GQE983071 GZX983066:HAA983071 HJT983066:HJW983071 HTP983066:HTS983071 IDL983066:IDO983071 INH983066:INK983071 IXD983066:IXG983071 JGZ983066:JHC983071 JQV983066:JQY983071 KAR983066:KAU983071 KKN983066:KKQ983071 KUJ983066:KUM983071 LEF983066:LEI983071 LOB983066:LOE983071 LXX983066:LYA983071 MHT983066:MHW983071 MRP983066:MRS983071 NBL983066:NBO983071 NLH983066:NLK983071 NVD983066:NVG983071 OEZ983066:OFC983071 OOV983066:OOY983071 OYR983066:OYU983071 PIN983066:PIQ983071 PSJ983066:PSM983071 QCF983066:QCI983071 QMB983066:QME983071 QVX983066:QWA983071 RFT983066:RFW983071 RPP983066:RPS983071 RZL983066:RZO983071 SJH983066:SJK983071 STD983066:STG983071 TCZ983066:TDC983071 TMV983066:TMY983071 TWR983066:TWU983071 UGN983066:UGQ983071 UQJ983066:UQM983071 VAF983066:VAI983071 VKB983066:VKE983071 VTX983066:VUA983071 WDT983066:WDW983071 WNP983066:WNS983071 WXL983066:WXO983071 AU35:BL35 KQ35:LH35 UM35:VD35 AEI35:AEZ35 AOE35:AOV35 AYA35:AYR35 BHW35:BIN35 BRS35:BSJ35 CBO35:CCF35 CLK35:CMB35 CVG35:CVX35 DFC35:DFT35 DOY35:DPP35 DYU35:DZL35 EIQ35:EJH35 ESM35:ETD35 FCI35:FCZ35 FME35:FMV35 FWA35:FWR35 GFW35:GGN35 GPS35:GQJ35 GZO35:HAF35 HJK35:HKB35 HTG35:HTX35 IDC35:IDT35 IMY35:INP35 IWU35:IXL35 JGQ35:JHH35 JQM35:JRD35 KAI35:KAZ35 KKE35:KKV35 KUA35:KUR35 LDW35:LEN35 LNS35:LOJ35 LXO35:LYF35 MHK35:MIB35 MRG35:MRX35 NBC35:NBT35 NKY35:NLP35 NUU35:NVL35 OEQ35:OFH35 OOM35:OPD35 OYI35:OYZ35 PIE35:PIV35 PSA35:PSR35 QBW35:QCN35 QLS35:QMJ35 QVO35:QWF35 RFK35:RGB35 RPG35:RPX35 RZC35:RZT35 SIY35:SJP35 SSU35:STL35 TCQ35:TDH35 TMM35:TND35 TWI35:TWZ35 UGE35:UGV35 UQA35:UQR35 UZW35:VAN35 VJS35:VKJ35 VTO35:VUF35 WDK35:WEB35 WNG35:WNX35 WXC35:WXT35 AU65571:BL65571 KQ65571:LH65571 UM65571:VD65571 AEI65571:AEZ65571 AOE65571:AOV65571 AYA65571:AYR65571 BHW65571:BIN65571 BRS65571:BSJ65571 CBO65571:CCF65571 CLK65571:CMB65571 CVG65571:CVX65571 DFC65571:DFT65571 DOY65571:DPP65571 DYU65571:DZL65571 EIQ65571:EJH65571 ESM65571:ETD65571 FCI65571:FCZ65571 FME65571:FMV65571 FWA65571:FWR65571 GFW65571:GGN65571 GPS65571:GQJ65571 GZO65571:HAF65571 HJK65571:HKB65571 HTG65571:HTX65571 IDC65571:IDT65571 IMY65571:INP65571 IWU65571:IXL65571 JGQ65571:JHH65571 JQM65571:JRD65571 KAI65571:KAZ65571 KKE65571:KKV65571 KUA65571:KUR65571 LDW65571:LEN65571 LNS65571:LOJ65571 LXO65571:LYF65571 MHK65571:MIB65571 MRG65571:MRX65571 NBC65571:NBT65571 NKY65571:NLP65571 NUU65571:NVL65571 OEQ65571:OFH65571 OOM65571:OPD65571 OYI65571:OYZ65571 PIE65571:PIV65571 PSA65571:PSR65571 QBW65571:QCN65571 QLS65571:QMJ65571 QVO65571:QWF65571 RFK65571:RGB65571 RPG65571:RPX65571 RZC65571:RZT65571 SIY65571:SJP65571 SSU65571:STL65571 TCQ65571:TDH65571 TMM65571:TND65571 TWI65571:TWZ65571 UGE65571:UGV65571 UQA65571:UQR65571 UZW65571:VAN65571 VJS65571:VKJ65571 VTO65571:VUF65571 WDK65571:WEB65571 WNG65571:WNX65571 WXC65571:WXT65571 AU131107:BL131107 KQ131107:LH131107 UM131107:VD131107 AEI131107:AEZ131107 AOE131107:AOV131107 AYA131107:AYR131107 BHW131107:BIN131107 BRS131107:BSJ131107 CBO131107:CCF131107 CLK131107:CMB131107 CVG131107:CVX131107 DFC131107:DFT131107 DOY131107:DPP131107 DYU131107:DZL131107 EIQ131107:EJH131107 ESM131107:ETD131107 FCI131107:FCZ131107 FME131107:FMV131107 FWA131107:FWR131107 GFW131107:GGN131107 GPS131107:GQJ131107 GZO131107:HAF131107 HJK131107:HKB131107 HTG131107:HTX131107 IDC131107:IDT131107 IMY131107:INP131107 IWU131107:IXL131107 JGQ131107:JHH131107 JQM131107:JRD131107 KAI131107:KAZ131107 KKE131107:KKV131107 KUA131107:KUR131107 LDW131107:LEN131107 LNS131107:LOJ131107 LXO131107:LYF131107 MHK131107:MIB131107 MRG131107:MRX131107 NBC131107:NBT131107 NKY131107:NLP131107 NUU131107:NVL131107 OEQ131107:OFH131107 OOM131107:OPD131107 OYI131107:OYZ131107 PIE131107:PIV131107 PSA131107:PSR131107 QBW131107:QCN131107 QLS131107:QMJ131107 QVO131107:QWF131107 RFK131107:RGB131107 RPG131107:RPX131107 RZC131107:RZT131107 SIY131107:SJP131107 SSU131107:STL131107 TCQ131107:TDH131107 TMM131107:TND131107 TWI131107:TWZ131107 UGE131107:UGV131107 UQA131107:UQR131107 UZW131107:VAN131107 VJS131107:VKJ131107 VTO131107:VUF131107 WDK131107:WEB131107 WNG131107:WNX131107 WXC131107:WXT131107 AU196643:BL196643 KQ196643:LH196643 UM196643:VD196643 AEI196643:AEZ196643 AOE196643:AOV196643 AYA196643:AYR196643 BHW196643:BIN196643 BRS196643:BSJ196643 CBO196643:CCF196643 CLK196643:CMB196643 CVG196643:CVX196643 DFC196643:DFT196643 DOY196643:DPP196643 DYU196643:DZL196643 EIQ196643:EJH196643 ESM196643:ETD196643 FCI196643:FCZ196643 FME196643:FMV196643 FWA196643:FWR196643 GFW196643:GGN196643 GPS196643:GQJ196643 GZO196643:HAF196643 HJK196643:HKB196643 HTG196643:HTX196643 IDC196643:IDT196643 IMY196643:INP196643 IWU196643:IXL196643 JGQ196643:JHH196643 JQM196643:JRD196643 KAI196643:KAZ196643 KKE196643:KKV196643 KUA196643:KUR196643 LDW196643:LEN196643 LNS196643:LOJ196643 LXO196643:LYF196643 MHK196643:MIB196643 MRG196643:MRX196643 NBC196643:NBT196643 NKY196643:NLP196643 NUU196643:NVL196643 OEQ196643:OFH196643 OOM196643:OPD196643 OYI196643:OYZ196643 PIE196643:PIV196643 PSA196643:PSR196643 QBW196643:QCN196643 QLS196643:QMJ196643 QVO196643:QWF196643 RFK196643:RGB196643 RPG196643:RPX196643 RZC196643:RZT196643 SIY196643:SJP196643 SSU196643:STL196643 TCQ196643:TDH196643 TMM196643:TND196643 TWI196643:TWZ196643 UGE196643:UGV196643 UQA196643:UQR196643 UZW196643:VAN196643 VJS196643:VKJ196643 VTO196643:VUF196643 WDK196643:WEB196643 WNG196643:WNX196643 WXC196643:WXT196643 AU262179:BL262179 KQ262179:LH262179 UM262179:VD262179 AEI262179:AEZ262179 AOE262179:AOV262179 AYA262179:AYR262179 BHW262179:BIN262179 BRS262179:BSJ262179 CBO262179:CCF262179 CLK262179:CMB262179 CVG262179:CVX262179 DFC262179:DFT262179 DOY262179:DPP262179 DYU262179:DZL262179 EIQ262179:EJH262179 ESM262179:ETD262179 FCI262179:FCZ262179 FME262179:FMV262179 FWA262179:FWR262179 GFW262179:GGN262179 GPS262179:GQJ262179 GZO262179:HAF262179 HJK262179:HKB262179 HTG262179:HTX262179 IDC262179:IDT262179 IMY262179:INP262179 IWU262179:IXL262179 JGQ262179:JHH262179 JQM262179:JRD262179 KAI262179:KAZ262179 KKE262179:KKV262179 KUA262179:KUR262179 LDW262179:LEN262179 LNS262179:LOJ262179 LXO262179:LYF262179 MHK262179:MIB262179 MRG262179:MRX262179 NBC262179:NBT262179 NKY262179:NLP262179 NUU262179:NVL262179 OEQ262179:OFH262179 OOM262179:OPD262179 OYI262179:OYZ262179 PIE262179:PIV262179 PSA262179:PSR262179 QBW262179:QCN262179 QLS262179:QMJ262179 QVO262179:QWF262179 RFK262179:RGB262179 RPG262179:RPX262179 RZC262179:RZT262179 SIY262179:SJP262179 SSU262179:STL262179 TCQ262179:TDH262179 TMM262179:TND262179 TWI262179:TWZ262179 UGE262179:UGV262179 UQA262179:UQR262179 UZW262179:VAN262179 VJS262179:VKJ262179 VTO262179:VUF262179 WDK262179:WEB262179 WNG262179:WNX262179 WXC262179:WXT262179 AU327715:BL327715 KQ327715:LH327715 UM327715:VD327715 AEI327715:AEZ327715 AOE327715:AOV327715 AYA327715:AYR327715 BHW327715:BIN327715 BRS327715:BSJ327715 CBO327715:CCF327715 CLK327715:CMB327715 CVG327715:CVX327715 DFC327715:DFT327715 DOY327715:DPP327715 DYU327715:DZL327715 EIQ327715:EJH327715 ESM327715:ETD327715 FCI327715:FCZ327715 FME327715:FMV327715 FWA327715:FWR327715 GFW327715:GGN327715 GPS327715:GQJ327715 GZO327715:HAF327715 HJK327715:HKB327715 HTG327715:HTX327715 IDC327715:IDT327715 IMY327715:INP327715 IWU327715:IXL327715 JGQ327715:JHH327715 JQM327715:JRD327715 KAI327715:KAZ327715 KKE327715:KKV327715 KUA327715:KUR327715 LDW327715:LEN327715 LNS327715:LOJ327715 LXO327715:LYF327715 MHK327715:MIB327715 MRG327715:MRX327715 NBC327715:NBT327715 NKY327715:NLP327715 NUU327715:NVL327715 OEQ327715:OFH327715 OOM327715:OPD327715 OYI327715:OYZ327715 PIE327715:PIV327715 PSA327715:PSR327715 QBW327715:QCN327715 QLS327715:QMJ327715 QVO327715:QWF327715 RFK327715:RGB327715 RPG327715:RPX327715 RZC327715:RZT327715 SIY327715:SJP327715 SSU327715:STL327715 TCQ327715:TDH327715 TMM327715:TND327715 TWI327715:TWZ327715 UGE327715:UGV327715 UQA327715:UQR327715 UZW327715:VAN327715 VJS327715:VKJ327715 VTO327715:VUF327715 WDK327715:WEB327715 WNG327715:WNX327715 WXC327715:WXT327715 AU393251:BL393251 KQ393251:LH393251 UM393251:VD393251 AEI393251:AEZ393251 AOE393251:AOV393251 AYA393251:AYR393251 BHW393251:BIN393251 BRS393251:BSJ393251 CBO393251:CCF393251 CLK393251:CMB393251 CVG393251:CVX393251 DFC393251:DFT393251 DOY393251:DPP393251 DYU393251:DZL393251 EIQ393251:EJH393251 ESM393251:ETD393251 FCI393251:FCZ393251 FME393251:FMV393251 FWA393251:FWR393251 GFW393251:GGN393251 GPS393251:GQJ393251 GZO393251:HAF393251 HJK393251:HKB393251 HTG393251:HTX393251 IDC393251:IDT393251 IMY393251:INP393251 IWU393251:IXL393251 JGQ393251:JHH393251 JQM393251:JRD393251 KAI393251:KAZ393251 KKE393251:KKV393251 KUA393251:KUR393251 LDW393251:LEN393251 LNS393251:LOJ393251 LXO393251:LYF393251 MHK393251:MIB393251 MRG393251:MRX393251 NBC393251:NBT393251 NKY393251:NLP393251 NUU393251:NVL393251 OEQ393251:OFH393251 OOM393251:OPD393251 OYI393251:OYZ393251 PIE393251:PIV393251 PSA393251:PSR393251 QBW393251:QCN393251 QLS393251:QMJ393251 QVO393251:QWF393251 RFK393251:RGB393251 RPG393251:RPX393251 RZC393251:RZT393251 SIY393251:SJP393251 SSU393251:STL393251 TCQ393251:TDH393251 TMM393251:TND393251 TWI393251:TWZ393251 UGE393251:UGV393251 UQA393251:UQR393251 UZW393251:VAN393251 VJS393251:VKJ393251 VTO393251:VUF393251 WDK393251:WEB393251 WNG393251:WNX393251 WXC393251:WXT393251 AU458787:BL458787 KQ458787:LH458787 UM458787:VD458787 AEI458787:AEZ458787 AOE458787:AOV458787 AYA458787:AYR458787 BHW458787:BIN458787 BRS458787:BSJ458787 CBO458787:CCF458787 CLK458787:CMB458787 CVG458787:CVX458787 DFC458787:DFT458787 DOY458787:DPP458787 DYU458787:DZL458787 EIQ458787:EJH458787 ESM458787:ETD458787 FCI458787:FCZ458787 FME458787:FMV458787 FWA458787:FWR458787 GFW458787:GGN458787 GPS458787:GQJ458787 GZO458787:HAF458787 HJK458787:HKB458787 HTG458787:HTX458787 IDC458787:IDT458787 IMY458787:INP458787 IWU458787:IXL458787 JGQ458787:JHH458787 JQM458787:JRD458787 KAI458787:KAZ458787 KKE458787:KKV458787 KUA458787:KUR458787 LDW458787:LEN458787 LNS458787:LOJ458787 LXO458787:LYF458787 MHK458787:MIB458787 MRG458787:MRX458787 NBC458787:NBT458787 NKY458787:NLP458787 NUU458787:NVL458787 OEQ458787:OFH458787 OOM458787:OPD458787 OYI458787:OYZ458787 PIE458787:PIV458787 PSA458787:PSR458787 QBW458787:QCN458787 QLS458787:QMJ458787 QVO458787:QWF458787 RFK458787:RGB458787 RPG458787:RPX458787 RZC458787:RZT458787 SIY458787:SJP458787 SSU458787:STL458787 TCQ458787:TDH458787 TMM458787:TND458787 TWI458787:TWZ458787 UGE458787:UGV458787 UQA458787:UQR458787 UZW458787:VAN458787 VJS458787:VKJ458787 VTO458787:VUF458787 WDK458787:WEB458787 WNG458787:WNX458787 WXC458787:WXT458787 AU524323:BL524323 KQ524323:LH524323 UM524323:VD524323 AEI524323:AEZ524323 AOE524323:AOV524323 AYA524323:AYR524323 BHW524323:BIN524323 BRS524323:BSJ524323 CBO524323:CCF524323 CLK524323:CMB524323 CVG524323:CVX524323 DFC524323:DFT524323 DOY524323:DPP524323 DYU524323:DZL524323 EIQ524323:EJH524323 ESM524323:ETD524323 FCI524323:FCZ524323 FME524323:FMV524323 FWA524323:FWR524323 GFW524323:GGN524323 GPS524323:GQJ524323 GZO524323:HAF524323 HJK524323:HKB524323 HTG524323:HTX524323 IDC524323:IDT524323 IMY524323:INP524323 IWU524323:IXL524323 JGQ524323:JHH524323 JQM524323:JRD524323 KAI524323:KAZ524323 KKE524323:KKV524323 KUA524323:KUR524323 LDW524323:LEN524323 LNS524323:LOJ524323 LXO524323:LYF524323 MHK524323:MIB524323 MRG524323:MRX524323 NBC524323:NBT524323 NKY524323:NLP524323 NUU524323:NVL524323 OEQ524323:OFH524323 OOM524323:OPD524323 OYI524323:OYZ524323 PIE524323:PIV524323 PSA524323:PSR524323 QBW524323:QCN524323 QLS524323:QMJ524323 QVO524323:QWF524323 RFK524323:RGB524323 RPG524323:RPX524323 RZC524323:RZT524323 SIY524323:SJP524323 SSU524323:STL524323 TCQ524323:TDH524323 TMM524323:TND524323 TWI524323:TWZ524323 UGE524323:UGV524323 UQA524323:UQR524323 UZW524323:VAN524323 VJS524323:VKJ524323 VTO524323:VUF524323 WDK524323:WEB524323 WNG524323:WNX524323 WXC524323:WXT524323 AU589859:BL589859 KQ589859:LH589859 UM589859:VD589859 AEI589859:AEZ589859 AOE589859:AOV589859 AYA589859:AYR589859 BHW589859:BIN589859 BRS589859:BSJ589859 CBO589859:CCF589859 CLK589859:CMB589859 CVG589859:CVX589859 DFC589859:DFT589859 DOY589859:DPP589859 DYU589859:DZL589859 EIQ589859:EJH589859 ESM589859:ETD589859 FCI589859:FCZ589859 FME589859:FMV589859 FWA589859:FWR589859 GFW589859:GGN589859 GPS589859:GQJ589859 GZO589859:HAF589859 HJK589859:HKB589859 HTG589859:HTX589859 IDC589859:IDT589859 IMY589859:INP589859 IWU589859:IXL589859 JGQ589859:JHH589859 JQM589859:JRD589859 KAI589859:KAZ589859 KKE589859:KKV589859 KUA589859:KUR589859 LDW589859:LEN589859 LNS589859:LOJ589859 LXO589859:LYF589859 MHK589859:MIB589859 MRG589859:MRX589859 NBC589859:NBT589859 NKY589859:NLP589859 NUU589859:NVL589859 OEQ589859:OFH589859 OOM589859:OPD589859 OYI589859:OYZ589859 PIE589859:PIV589859 PSA589859:PSR589859 QBW589859:QCN589859 QLS589859:QMJ589859 QVO589859:QWF589859 RFK589859:RGB589859 RPG589859:RPX589859 RZC589859:RZT589859 SIY589859:SJP589859 SSU589859:STL589859 TCQ589859:TDH589859 TMM589859:TND589859 TWI589859:TWZ589859 UGE589859:UGV589859 UQA589859:UQR589859 UZW589859:VAN589859 VJS589859:VKJ589859 VTO589859:VUF589859 WDK589859:WEB589859 WNG589859:WNX589859 WXC589859:WXT589859 AU655395:BL655395 KQ655395:LH655395 UM655395:VD655395 AEI655395:AEZ655395 AOE655395:AOV655395 AYA655395:AYR655395 BHW655395:BIN655395 BRS655395:BSJ655395 CBO655395:CCF655395 CLK655395:CMB655395 CVG655395:CVX655395 DFC655395:DFT655395 DOY655395:DPP655395 DYU655395:DZL655395 EIQ655395:EJH655395 ESM655395:ETD655395 FCI655395:FCZ655395 FME655395:FMV655395 FWA655395:FWR655395 GFW655395:GGN655395 GPS655395:GQJ655395 GZO655395:HAF655395 HJK655395:HKB655395 HTG655395:HTX655395 IDC655395:IDT655395 IMY655395:INP655395 IWU655395:IXL655395 JGQ655395:JHH655395 JQM655395:JRD655395 KAI655395:KAZ655395 KKE655395:KKV655395 KUA655395:KUR655395 LDW655395:LEN655395 LNS655395:LOJ655395 LXO655395:LYF655395 MHK655395:MIB655395 MRG655395:MRX655395 NBC655395:NBT655395 NKY655395:NLP655395 NUU655395:NVL655395 OEQ655395:OFH655395 OOM655395:OPD655395 OYI655395:OYZ655395 PIE655395:PIV655395 PSA655395:PSR655395 QBW655395:QCN655395 QLS655395:QMJ655395 QVO655395:QWF655395 RFK655395:RGB655395 RPG655395:RPX655395 RZC655395:RZT655395 SIY655395:SJP655395 SSU655395:STL655395 TCQ655395:TDH655395 TMM655395:TND655395 TWI655395:TWZ655395 UGE655395:UGV655395 UQA655395:UQR655395 UZW655395:VAN655395 VJS655395:VKJ655395 VTO655395:VUF655395 WDK655395:WEB655395 WNG655395:WNX655395 WXC655395:WXT655395 AU720931:BL720931 KQ720931:LH720931 UM720931:VD720931 AEI720931:AEZ720931 AOE720931:AOV720931 AYA720931:AYR720931 BHW720931:BIN720931 BRS720931:BSJ720931 CBO720931:CCF720931 CLK720931:CMB720931 CVG720931:CVX720931 DFC720931:DFT720931 DOY720931:DPP720931 DYU720931:DZL720931 EIQ720931:EJH720931 ESM720931:ETD720931 FCI720931:FCZ720931 FME720931:FMV720931 FWA720931:FWR720931 GFW720931:GGN720931 GPS720931:GQJ720931 GZO720931:HAF720931 HJK720931:HKB720931 HTG720931:HTX720931 IDC720931:IDT720931 IMY720931:INP720931 IWU720931:IXL720931 JGQ720931:JHH720931 JQM720931:JRD720931 KAI720931:KAZ720931 KKE720931:KKV720931 KUA720931:KUR720931 LDW720931:LEN720931 LNS720931:LOJ720931 LXO720931:LYF720931 MHK720931:MIB720931 MRG720931:MRX720931 NBC720931:NBT720931 NKY720931:NLP720931 NUU720931:NVL720931 OEQ720931:OFH720931 OOM720931:OPD720931 OYI720931:OYZ720931 PIE720931:PIV720931 PSA720931:PSR720931 QBW720931:QCN720931 QLS720931:QMJ720931 QVO720931:QWF720931 RFK720931:RGB720931 RPG720931:RPX720931 RZC720931:RZT720931 SIY720931:SJP720931 SSU720931:STL720931 TCQ720931:TDH720931 TMM720931:TND720931 TWI720931:TWZ720931 UGE720931:UGV720931 UQA720931:UQR720931 UZW720931:VAN720931 VJS720931:VKJ720931 VTO720931:VUF720931 WDK720931:WEB720931 WNG720931:WNX720931 WXC720931:WXT720931 AU786467:BL786467 KQ786467:LH786467 UM786467:VD786467 AEI786467:AEZ786467 AOE786467:AOV786467 AYA786467:AYR786467 BHW786467:BIN786467 BRS786467:BSJ786467 CBO786467:CCF786467 CLK786467:CMB786467 CVG786467:CVX786467 DFC786467:DFT786467 DOY786467:DPP786467 DYU786467:DZL786467 EIQ786467:EJH786467 ESM786467:ETD786467 FCI786467:FCZ786467 FME786467:FMV786467 FWA786467:FWR786467 GFW786467:GGN786467 GPS786467:GQJ786467 GZO786467:HAF786467 HJK786467:HKB786467 HTG786467:HTX786467 IDC786467:IDT786467 IMY786467:INP786467 IWU786467:IXL786467 JGQ786467:JHH786467 JQM786467:JRD786467 KAI786467:KAZ786467 KKE786467:KKV786467 KUA786467:KUR786467 LDW786467:LEN786467 LNS786467:LOJ786467 LXO786467:LYF786467 MHK786467:MIB786467 MRG786467:MRX786467 NBC786467:NBT786467 NKY786467:NLP786467 NUU786467:NVL786467 OEQ786467:OFH786467 OOM786467:OPD786467 OYI786467:OYZ786467 PIE786467:PIV786467 PSA786467:PSR786467 QBW786467:QCN786467 QLS786467:QMJ786467 QVO786467:QWF786467 RFK786467:RGB786467 RPG786467:RPX786467 RZC786467:RZT786467 SIY786467:SJP786467 SSU786467:STL786467 TCQ786467:TDH786467 TMM786467:TND786467 TWI786467:TWZ786467 UGE786467:UGV786467 UQA786467:UQR786467 UZW786467:VAN786467 VJS786467:VKJ786467 VTO786467:VUF786467 WDK786467:WEB786467 WNG786467:WNX786467 WXC786467:WXT786467 AU852003:BL852003 KQ852003:LH852003 UM852003:VD852003 AEI852003:AEZ852003 AOE852003:AOV852003 AYA852003:AYR852003 BHW852003:BIN852003 BRS852003:BSJ852003 CBO852003:CCF852003 CLK852003:CMB852003 CVG852003:CVX852003 DFC852003:DFT852003 DOY852003:DPP852003 DYU852003:DZL852003 EIQ852003:EJH852003 ESM852003:ETD852003 FCI852003:FCZ852003 FME852003:FMV852003 FWA852003:FWR852003 GFW852003:GGN852003 GPS852003:GQJ852003 GZO852003:HAF852003 HJK852003:HKB852003 HTG852003:HTX852003 IDC852003:IDT852003 IMY852003:INP852003 IWU852003:IXL852003 JGQ852003:JHH852003 JQM852003:JRD852003 KAI852003:KAZ852003 KKE852003:KKV852003 KUA852003:KUR852003 LDW852003:LEN852003 LNS852003:LOJ852003 LXO852003:LYF852003 MHK852003:MIB852003 MRG852003:MRX852003 NBC852003:NBT852003 NKY852003:NLP852003 NUU852003:NVL852003 OEQ852003:OFH852003 OOM852003:OPD852003 OYI852003:OYZ852003 PIE852003:PIV852003 PSA852003:PSR852003 QBW852003:QCN852003 QLS852003:QMJ852003 QVO852003:QWF852003 RFK852003:RGB852003 RPG852003:RPX852003 RZC852003:RZT852003 SIY852003:SJP852003 SSU852003:STL852003 TCQ852003:TDH852003 TMM852003:TND852003 TWI852003:TWZ852003 UGE852003:UGV852003 UQA852003:UQR852003 UZW852003:VAN852003 VJS852003:VKJ852003 VTO852003:VUF852003 WDK852003:WEB852003 WNG852003:WNX852003 WXC852003:WXT852003 AU917539:BL917539 KQ917539:LH917539 UM917539:VD917539 AEI917539:AEZ917539 AOE917539:AOV917539 AYA917539:AYR917539 BHW917539:BIN917539 BRS917539:BSJ917539 CBO917539:CCF917539 CLK917539:CMB917539 CVG917539:CVX917539 DFC917539:DFT917539 DOY917539:DPP917539 DYU917539:DZL917539 EIQ917539:EJH917539 ESM917539:ETD917539 FCI917539:FCZ917539 FME917539:FMV917539 FWA917539:FWR917539 GFW917539:GGN917539 GPS917539:GQJ917539 GZO917539:HAF917539 HJK917539:HKB917539 HTG917539:HTX917539 IDC917539:IDT917539 IMY917539:INP917539 IWU917539:IXL917539 JGQ917539:JHH917539 JQM917539:JRD917539 KAI917539:KAZ917539 KKE917539:KKV917539 KUA917539:KUR917539 LDW917539:LEN917539 LNS917539:LOJ917539 LXO917539:LYF917539 MHK917539:MIB917539 MRG917539:MRX917539 NBC917539:NBT917539 NKY917539:NLP917539 NUU917539:NVL917539 OEQ917539:OFH917539 OOM917539:OPD917539 OYI917539:OYZ917539 PIE917539:PIV917539 PSA917539:PSR917539 QBW917539:QCN917539 QLS917539:QMJ917539 QVO917539:QWF917539 RFK917539:RGB917539 RPG917539:RPX917539 RZC917539:RZT917539 SIY917539:SJP917539 SSU917539:STL917539 TCQ917539:TDH917539 TMM917539:TND917539 TWI917539:TWZ917539 UGE917539:UGV917539 UQA917539:UQR917539 UZW917539:VAN917539 VJS917539:VKJ917539 VTO917539:VUF917539 WDK917539:WEB917539 WNG917539:WNX917539 WXC917539:WXT917539 AU983075:BL983075 KQ983075:LH983075 UM983075:VD983075 AEI983075:AEZ983075 AOE983075:AOV983075 AYA983075:AYR983075 BHW983075:BIN983075 BRS983075:BSJ983075 CBO983075:CCF983075 CLK983075:CMB983075 CVG983075:CVX983075 DFC983075:DFT983075 DOY983075:DPP983075 DYU983075:DZL983075 EIQ983075:EJH983075 ESM983075:ETD983075 FCI983075:FCZ983075 FME983075:FMV983075 FWA983075:FWR983075 GFW983075:GGN983075 GPS983075:GQJ983075 GZO983075:HAF983075 HJK983075:HKB983075 HTG983075:HTX983075 IDC983075:IDT983075 IMY983075:INP983075 IWU983075:IXL983075 JGQ983075:JHH983075 JQM983075:JRD983075 KAI983075:KAZ983075 KKE983075:KKV983075 KUA983075:KUR983075 LDW983075:LEN983075 LNS983075:LOJ983075 LXO983075:LYF983075 MHK983075:MIB983075 MRG983075:MRX983075 NBC983075:NBT983075 NKY983075:NLP983075 NUU983075:NVL983075 OEQ983075:OFH983075 OOM983075:OPD983075 OYI983075:OYZ983075 PIE983075:PIV983075 PSA983075:PSR983075 QBW983075:QCN983075 QLS983075:QMJ983075 QVO983075:QWF983075 RFK983075:RGB983075 RPG983075:RPX983075 RZC983075:RZT983075 SIY983075:SJP983075 SSU983075:STL983075 TCQ983075:TDH983075 TMM983075:TND983075 TWI983075:TWZ983075 UGE983075:UGV983075 UQA983075:UQR983075 UZW983075:VAN983075 VJS983075:VKJ983075 VTO983075:VUF983075 WDK983075:WEB983075 WNG983075:WNX983075 WXC983075:WXT983075 AU26:AW31 KQ26:KS31 UM26:UO31 AEI26:AEK31 AOE26:AOG31 AYA26:AYC31 BHW26:BHY31 BRS26:BRU31 CBO26:CBQ31 CLK26:CLM31 CVG26:CVI31 DFC26:DFE31 DOY26:DPA31 DYU26:DYW31 EIQ26:EIS31 ESM26:ESO31 FCI26:FCK31 FME26:FMG31 FWA26:FWC31 GFW26:GFY31 GPS26:GPU31 GZO26:GZQ31 HJK26:HJM31 HTG26:HTI31 IDC26:IDE31 IMY26:INA31 IWU26:IWW31 JGQ26:JGS31 JQM26:JQO31 KAI26:KAK31 KKE26:KKG31 KUA26:KUC31 LDW26:LDY31 LNS26:LNU31 LXO26:LXQ31 MHK26:MHM31 MRG26:MRI31 NBC26:NBE31 NKY26:NLA31 NUU26:NUW31 OEQ26:OES31 OOM26:OOO31 OYI26:OYK31 PIE26:PIG31 PSA26:PSC31 QBW26:QBY31 QLS26:QLU31 QVO26:QVQ31 RFK26:RFM31 RPG26:RPI31 RZC26:RZE31 SIY26:SJA31 SSU26:SSW31 TCQ26:TCS31 TMM26:TMO31 TWI26:TWK31 UGE26:UGG31 UQA26:UQC31 UZW26:UZY31 VJS26:VJU31 VTO26:VTQ31 WDK26:WDM31 WNG26:WNI31 WXC26:WXE31 AU65562:AW65567 KQ65562:KS65567 UM65562:UO65567 AEI65562:AEK65567 AOE65562:AOG65567 AYA65562:AYC65567 BHW65562:BHY65567 BRS65562:BRU65567 CBO65562:CBQ65567 CLK65562:CLM65567 CVG65562:CVI65567 DFC65562:DFE65567 DOY65562:DPA65567 DYU65562:DYW65567 EIQ65562:EIS65567 ESM65562:ESO65567 FCI65562:FCK65567 FME65562:FMG65567 FWA65562:FWC65567 GFW65562:GFY65567 GPS65562:GPU65567 GZO65562:GZQ65567 HJK65562:HJM65567 HTG65562:HTI65567 IDC65562:IDE65567 IMY65562:INA65567 IWU65562:IWW65567 JGQ65562:JGS65567 JQM65562:JQO65567 KAI65562:KAK65567 KKE65562:KKG65567 KUA65562:KUC65567 LDW65562:LDY65567 LNS65562:LNU65567 LXO65562:LXQ65567 MHK65562:MHM65567 MRG65562:MRI65567 NBC65562:NBE65567 NKY65562:NLA65567 NUU65562:NUW65567 OEQ65562:OES65567 OOM65562:OOO65567 OYI65562:OYK65567 PIE65562:PIG65567 PSA65562:PSC65567 QBW65562:QBY65567 QLS65562:QLU65567 QVO65562:QVQ65567 RFK65562:RFM65567 RPG65562:RPI65567 RZC65562:RZE65567 SIY65562:SJA65567 SSU65562:SSW65567 TCQ65562:TCS65567 TMM65562:TMO65567 TWI65562:TWK65567 UGE65562:UGG65567 UQA65562:UQC65567 UZW65562:UZY65567 VJS65562:VJU65567 VTO65562:VTQ65567 WDK65562:WDM65567 WNG65562:WNI65567 WXC65562:WXE65567 AU131098:AW131103 KQ131098:KS131103 UM131098:UO131103 AEI131098:AEK131103 AOE131098:AOG131103 AYA131098:AYC131103 BHW131098:BHY131103 BRS131098:BRU131103 CBO131098:CBQ131103 CLK131098:CLM131103 CVG131098:CVI131103 DFC131098:DFE131103 DOY131098:DPA131103 DYU131098:DYW131103 EIQ131098:EIS131103 ESM131098:ESO131103 FCI131098:FCK131103 FME131098:FMG131103 FWA131098:FWC131103 GFW131098:GFY131103 GPS131098:GPU131103 GZO131098:GZQ131103 HJK131098:HJM131103 HTG131098:HTI131103 IDC131098:IDE131103 IMY131098:INA131103 IWU131098:IWW131103 JGQ131098:JGS131103 JQM131098:JQO131103 KAI131098:KAK131103 KKE131098:KKG131103 KUA131098:KUC131103 LDW131098:LDY131103 LNS131098:LNU131103 LXO131098:LXQ131103 MHK131098:MHM131103 MRG131098:MRI131103 NBC131098:NBE131103 NKY131098:NLA131103 NUU131098:NUW131103 OEQ131098:OES131103 OOM131098:OOO131103 OYI131098:OYK131103 PIE131098:PIG131103 PSA131098:PSC131103 QBW131098:QBY131103 QLS131098:QLU131103 QVO131098:QVQ131103 RFK131098:RFM131103 RPG131098:RPI131103 RZC131098:RZE131103 SIY131098:SJA131103 SSU131098:SSW131103 TCQ131098:TCS131103 TMM131098:TMO131103 TWI131098:TWK131103 UGE131098:UGG131103 UQA131098:UQC131103 UZW131098:UZY131103 VJS131098:VJU131103 VTO131098:VTQ131103 WDK131098:WDM131103 WNG131098:WNI131103 WXC131098:WXE131103 AU196634:AW196639 KQ196634:KS196639 UM196634:UO196639 AEI196634:AEK196639 AOE196634:AOG196639 AYA196634:AYC196639 BHW196634:BHY196639 BRS196634:BRU196639 CBO196634:CBQ196639 CLK196634:CLM196639 CVG196634:CVI196639 DFC196634:DFE196639 DOY196634:DPA196639 DYU196634:DYW196639 EIQ196634:EIS196639 ESM196634:ESO196639 FCI196634:FCK196639 FME196634:FMG196639 FWA196634:FWC196639 GFW196634:GFY196639 GPS196634:GPU196639 GZO196634:GZQ196639 HJK196634:HJM196639 HTG196634:HTI196639 IDC196634:IDE196639 IMY196634:INA196639 IWU196634:IWW196639 JGQ196634:JGS196639 JQM196634:JQO196639 KAI196634:KAK196639 KKE196634:KKG196639 KUA196634:KUC196639 LDW196634:LDY196639 LNS196634:LNU196639 LXO196634:LXQ196639 MHK196634:MHM196639 MRG196634:MRI196639 NBC196634:NBE196639 NKY196634:NLA196639 NUU196634:NUW196639 OEQ196634:OES196639 OOM196634:OOO196639 OYI196634:OYK196639 PIE196634:PIG196639 PSA196634:PSC196639 QBW196634:QBY196639 QLS196634:QLU196639 QVO196634:QVQ196639 RFK196634:RFM196639 RPG196634:RPI196639 RZC196634:RZE196639 SIY196634:SJA196639 SSU196634:SSW196639 TCQ196634:TCS196639 TMM196634:TMO196639 TWI196634:TWK196639 UGE196634:UGG196639 UQA196634:UQC196639 UZW196634:UZY196639 VJS196634:VJU196639 VTO196634:VTQ196639 WDK196634:WDM196639 WNG196634:WNI196639 WXC196634:WXE196639 AU262170:AW262175 KQ262170:KS262175 UM262170:UO262175 AEI262170:AEK262175 AOE262170:AOG262175 AYA262170:AYC262175 BHW262170:BHY262175 BRS262170:BRU262175 CBO262170:CBQ262175 CLK262170:CLM262175 CVG262170:CVI262175 DFC262170:DFE262175 DOY262170:DPA262175 DYU262170:DYW262175 EIQ262170:EIS262175 ESM262170:ESO262175 FCI262170:FCK262175 FME262170:FMG262175 FWA262170:FWC262175 GFW262170:GFY262175 GPS262170:GPU262175 GZO262170:GZQ262175 HJK262170:HJM262175 HTG262170:HTI262175 IDC262170:IDE262175 IMY262170:INA262175 IWU262170:IWW262175 JGQ262170:JGS262175 JQM262170:JQO262175 KAI262170:KAK262175 KKE262170:KKG262175 KUA262170:KUC262175 LDW262170:LDY262175 LNS262170:LNU262175 LXO262170:LXQ262175 MHK262170:MHM262175 MRG262170:MRI262175 NBC262170:NBE262175 NKY262170:NLA262175 NUU262170:NUW262175 OEQ262170:OES262175 OOM262170:OOO262175 OYI262170:OYK262175 PIE262170:PIG262175 PSA262170:PSC262175 QBW262170:QBY262175 QLS262170:QLU262175 QVO262170:QVQ262175 RFK262170:RFM262175 RPG262170:RPI262175 RZC262170:RZE262175 SIY262170:SJA262175 SSU262170:SSW262175 TCQ262170:TCS262175 TMM262170:TMO262175 TWI262170:TWK262175 UGE262170:UGG262175 UQA262170:UQC262175 UZW262170:UZY262175 VJS262170:VJU262175 VTO262170:VTQ262175 WDK262170:WDM262175 WNG262170:WNI262175 WXC262170:WXE262175 AU327706:AW327711 KQ327706:KS327711 UM327706:UO327711 AEI327706:AEK327711 AOE327706:AOG327711 AYA327706:AYC327711 BHW327706:BHY327711 BRS327706:BRU327711 CBO327706:CBQ327711 CLK327706:CLM327711 CVG327706:CVI327711 DFC327706:DFE327711 DOY327706:DPA327711 DYU327706:DYW327711 EIQ327706:EIS327711 ESM327706:ESO327711 FCI327706:FCK327711 FME327706:FMG327711 FWA327706:FWC327711 GFW327706:GFY327711 GPS327706:GPU327711 GZO327706:GZQ327711 HJK327706:HJM327711 HTG327706:HTI327711 IDC327706:IDE327711 IMY327706:INA327711 IWU327706:IWW327711 JGQ327706:JGS327711 JQM327706:JQO327711 KAI327706:KAK327711 KKE327706:KKG327711 KUA327706:KUC327711 LDW327706:LDY327711 LNS327706:LNU327711 LXO327706:LXQ327711 MHK327706:MHM327711 MRG327706:MRI327711 NBC327706:NBE327711 NKY327706:NLA327711 NUU327706:NUW327711 OEQ327706:OES327711 OOM327706:OOO327711 OYI327706:OYK327711 PIE327706:PIG327711 PSA327706:PSC327711 QBW327706:QBY327711 QLS327706:QLU327711 QVO327706:QVQ327711 RFK327706:RFM327711 RPG327706:RPI327711 RZC327706:RZE327711 SIY327706:SJA327711 SSU327706:SSW327711 TCQ327706:TCS327711 TMM327706:TMO327711 TWI327706:TWK327711 UGE327706:UGG327711 UQA327706:UQC327711 UZW327706:UZY327711 VJS327706:VJU327711 VTO327706:VTQ327711 WDK327706:WDM327711 WNG327706:WNI327711 WXC327706:WXE327711 AU393242:AW393247 KQ393242:KS393247 UM393242:UO393247 AEI393242:AEK393247 AOE393242:AOG393247 AYA393242:AYC393247 BHW393242:BHY393247 BRS393242:BRU393247 CBO393242:CBQ393247 CLK393242:CLM393247 CVG393242:CVI393247 DFC393242:DFE393247 DOY393242:DPA393247 DYU393242:DYW393247 EIQ393242:EIS393247 ESM393242:ESO393247 FCI393242:FCK393247 FME393242:FMG393247 FWA393242:FWC393247 GFW393242:GFY393247 GPS393242:GPU393247 GZO393242:GZQ393247 HJK393242:HJM393247 HTG393242:HTI393247 IDC393242:IDE393247 IMY393242:INA393247 IWU393242:IWW393247 JGQ393242:JGS393247 JQM393242:JQO393247 KAI393242:KAK393247 KKE393242:KKG393247 KUA393242:KUC393247 LDW393242:LDY393247 LNS393242:LNU393247 LXO393242:LXQ393247 MHK393242:MHM393247 MRG393242:MRI393247 NBC393242:NBE393247 NKY393242:NLA393247 NUU393242:NUW393247 OEQ393242:OES393247 OOM393242:OOO393247 OYI393242:OYK393247 PIE393242:PIG393247 PSA393242:PSC393247 QBW393242:QBY393247 QLS393242:QLU393247 QVO393242:QVQ393247 RFK393242:RFM393247 RPG393242:RPI393247 RZC393242:RZE393247 SIY393242:SJA393247 SSU393242:SSW393247 TCQ393242:TCS393247 TMM393242:TMO393247 TWI393242:TWK393247 UGE393242:UGG393247 UQA393242:UQC393247 UZW393242:UZY393247 VJS393242:VJU393247 VTO393242:VTQ393247 WDK393242:WDM393247 WNG393242:WNI393247 WXC393242:WXE393247 AU458778:AW458783 KQ458778:KS458783 UM458778:UO458783 AEI458778:AEK458783 AOE458778:AOG458783 AYA458778:AYC458783 BHW458778:BHY458783 BRS458778:BRU458783 CBO458778:CBQ458783 CLK458778:CLM458783 CVG458778:CVI458783 DFC458778:DFE458783 DOY458778:DPA458783 DYU458778:DYW458783 EIQ458778:EIS458783 ESM458778:ESO458783 FCI458778:FCK458783 FME458778:FMG458783 FWA458778:FWC458783 GFW458778:GFY458783 GPS458778:GPU458783 GZO458778:GZQ458783 HJK458778:HJM458783 HTG458778:HTI458783 IDC458778:IDE458783 IMY458778:INA458783 IWU458778:IWW458783 JGQ458778:JGS458783 JQM458778:JQO458783 KAI458778:KAK458783 KKE458778:KKG458783 KUA458778:KUC458783 LDW458778:LDY458783 LNS458778:LNU458783 LXO458778:LXQ458783 MHK458778:MHM458783 MRG458778:MRI458783 NBC458778:NBE458783 NKY458778:NLA458783 NUU458778:NUW458783 OEQ458778:OES458783 OOM458778:OOO458783 OYI458778:OYK458783 PIE458778:PIG458783 PSA458778:PSC458783 QBW458778:QBY458783 QLS458778:QLU458783 QVO458778:QVQ458783 RFK458778:RFM458783 RPG458778:RPI458783 RZC458778:RZE458783 SIY458778:SJA458783 SSU458778:SSW458783 TCQ458778:TCS458783 TMM458778:TMO458783 TWI458778:TWK458783 UGE458778:UGG458783 UQA458778:UQC458783 UZW458778:UZY458783 VJS458778:VJU458783 VTO458778:VTQ458783 WDK458778:WDM458783 WNG458778:WNI458783 WXC458778:WXE458783 AU524314:AW524319 KQ524314:KS524319 UM524314:UO524319 AEI524314:AEK524319 AOE524314:AOG524319 AYA524314:AYC524319 BHW524314:BHY524319 BRS524314:BRU524319 CBO524314:CBQ524319 CLK524314:CLM524319 CVG524314:CVI524319 DFC524314:DFE524319 DOY524314:DPA524319 DYU524314:DYW524319 EIQ524314:EIS524319 ESM524314:ESO524319 FCI524314:FCK524319 FME524314:FMG524319 FWA524314:FWC524319 GFW524314:GFY524319 GPS524314:GPU524319 GZO524314:GZQ524319 HJK524314:HJM524319 HTG524314:HTI524319 IDC524314:IDE524319 IMY524314:INA524319 IWU524314:IWW524319 JGQ524314:JGS524319 JQM524314:JQO524319 KAI524314:KAK524319 KKE524314:KKG524319 KUA524314:KUC524319 LDW524314:LDY524319 LNS524314:LNU524319 LXO524314:LXQ524319 MHK524314:MHM524319 MRG524314:MRI524319 NBC524314:NBE524319 NKY524314:NLA524319 NUU524314:NUW524319 OEQ524314:OES524319 OOM524314:OOO524319 OYI524314:OYK524319 PIE524314:PIG524319 PSA524314:PSC524319 QBW524314:QBY524319 QLS524314:QLU524319 QVO524314:QVQ524319 RFK524314:RFM524319 RPG524314:RPI524319 RZC524314:RZE524319 SIY524314:SJA524319 SSU524314:SSW524319 TCQ524314:TCS524319 TMM524314:TMO524319 TWI524314:TWK524319 UGE524314:UGG524319 UQA524314:UQC524319 UZW524314:UZY524319 VJS524314:VJU524319 VTO524314:VTQ524319 WDK524314:WDM524319 WNG524314:WNI524319 WXC524314:WXE524319 AU589850:AW589855 KQ589850:KS589855 UM589850:UO589855 AEI589850:AEK589855 AOE589850:AOG589855 AYA589850:AYC589855 BHW589850:BHY589855 BRS589850:BRU589855 CBO589850:CBQ589855 CLK589850:CLM589855 CVG589850:CVI589855 DFC589850:DFE589855 DOY589850:DPA589855 DYU589850:DYW589855 EIQ589850:EIS589855 ESM589850:ESO589855 FCI589850:FCK589855 FME589850:FMG589855 FWA589850:FWC589855 GFW589850:GFY589855 GPS589850:GPU589855 GZO589850:GZQ589855 HJK589850:HJM589855 HTG589850:HTI589855 IDC589850:IDE589855 IMY589850:INA589855 IWU589850:IWW589855 JGQ589850:JGS589855 JQM589850:JQO589855 KAI589850:KAK589855 KKE589850:KKG589855 KUA589850:KUC589855 LDW589850:LDY589855 LNS589850:LNU589855 LXO589850:LXQ589855 MHK589850:MHM589855 MRG589850:MRI589855 NBC589850:NBE589855 NKY589850:NLA589855 NUU589850:NUW589855 OEQ589850:OES589855 OOM589850:OOO589855 OYI589850:OYK589855 PIE589850:PIG589855 PSA589850:PSC589855 QBW589850:QBY589855 QLS589850:QLU589855 QVO589850:QVQ589855 RFK589850:RFM589855 RPG589850:RPI589855 RZC589850:RZE589855 SIY589850:SJA589855 SSU589850:SSW589855 TCQ589850:TCS589855 TMM589850:TMO589855 TWI589850:TWK589855 UGE589850:UGG589855 UQA589850:UQC589855 UZW589850:UZY589855 VJS589850:VJU589855 VTO589850:VTQ589855 WDK589850:WDM589855 WNG589850:WNI589855 WXC589850:WXE589855 AU655386:AW655391 KQ655386:KS655391 UM655386:UO655391 AEI655386:AEK655391 AOE655386:AOG655391 AYA655386:AYC655391 BHW655386:BHY655391 BRS655386:BRU655391 CBO655386:CBQ655391 CLK655386:CLM655391 CVG655386:CVI655391 DFC655386:DFE655391 DOY655386:DPA655391 DYU655386:DYW655391 EIQ655386:EIS655391 ESM655386:ESO655391 FCI655386:FCK655391 FME655386:FMG655391 FWA655386:FWC655391 GFW655386:GFY655391 GPS655386:GPU655391 GZO655386:GZQ655391 HJK655386:HJM655391 HTG655386:HTI655391 IDC655386:IDE655391 IMY655386:INA655391 IWU655386:IWW655391 JGQ655386:JGS655391 JQM655386:JQO655391 KAI655386:KAK655391 KKE655386:KKG655391 KUA655386:KUC655391 LDW655386:LDY655391 LNS655386:LNU655391 LXO655386:LXQ655391 MHK655386:MHM655391 MRG655386:MRI655391 NBC655386:NBE655391 NKY655386:NLA655391 NUU655386:NUW655391 OEQ655386:OES655391 OOM655386:OOO655391 OYI655386:OYK655391 PIE655386:PIG655391 PSA655386:PSC655391 QBW655386:QBY655391 QLS655386:QLU655391 QVO655386:QVQ655391 RFK655386:RFM655391 RPG655386:RPI655391 RZC655386:RZE655391 SIY655386:SJA655391 SSU655386:SSW655391 TCQ655386:TCS655391 TMM655386:TMO655391 TWI655386:TWK655391 UGE655386:UGG655391 UQA655386:UQC655391 UZW655386:UZY655391 VJS655386:VJU655391 VTO655386:VTQ655391 WDK655386:WDM655391 WNG655386:WNI655391 WXC655386:WXE655391 AU720922:AW720927 KQ720922:KS720927 UM720922:UO720927 AEI720922:AEK720927 AOE720922:AOG720927 AYA720922:AYC720927 BHW720922:BHY720927 BRS720922:BRU720927 CBO720922:CBQ720927 CLK720922:CLM720927 CVG720922:CVI720927 DFC720922:DFE720927 DOY720922:DPA720927 DYU720922:DYW720927 EIQ720922:EIS720927 ESM720922:ESO720927 FCI720922:FCK720927 FME720922:FMG720927 FWA720922:FWC720927 GFW720922:GFY720927 GPS720922:GPU720927 GZO720922:GZQ720927 HJK720922:HJM720927 HTG720922:HTI720927 IDC720922:IDE720927 IMY720922:INA720927 IWU720922:IWW720927 JGQ720922:JGS720927 JQM720922:JQO720927 KAI720922:KAK720927 KKE720922:KKG720927 KUA720922:KUC720927 LDW720922:LDY720927 LNS720922:LNU720927 LXO720922:LXQ720927 MHK720922:MHM720927 MRG720922:MRI720927 NBC720922:NBE720927 NKY720922:NLA720927 NUU720922:NUW720927 OEQ720922:OES720927 OOM720922:OOO720927 OYI720922:OYK720927 PIE720922:PIG720927 PSA720922:PSC720927 QBW720922:QBY720927 QLS720922:QLU720927 QVO720922:QVQ720927 RFK720922:RFM720927 RPG720922:RPI720927 RZC720922:RZE720927 SIY720922:SJA720927 SSU720922:SSW720927 TCQ720922:TCS720927 TMM720922:TMO720927 TWI720922:TWK720927 UGE720922:UGG720927 UQA720922:UQC720927 UZW720922:UZY720927 VJS720922:VJU720927 VTO720922:VTQ720927 WDK720922:WDM720927 WNG720922:WNI720927 WXC720922:WXE720927 AU786458:AW786463 KQ786458:KS786463 UM786458:UO786463 AEI786458:AEK786463 AOE786458:AOG786463 AYA786458:AYC786463 BHW786458:BHY786463 BRS786458:BRU786463 CBO786458:CBQ786463 CLK786458:CLM786463 CVG786458:CVI786463 DFC786458:DFE786463 DOY786458:DPA786463 DYU786458:DYW786463 EIQ786458:EIS786463 ESM786458:ESO786463 FCI786458:FCK786463 FME786458:FMG786463 FWA786458:FWC786463 GFW786458:GFY786463 GPS786458:GPU786463 GZO786458:GZQ786463 HJK786458:HJM786463 HTG786458:HTI786463 IDC786458:IDE786463 IMY786458:INA786463 IWU786458:IWW786463 JGQ786458:JGS786463 JQM786458:JQO786463 KAI786458:KAK786463 KKE786458:KKG786463 KUA786458:KUC786463 LDW786458:LDY786463 LNS786458:LNU786463 LXO786458:LXQ786463 MHK786458:MHM786463 MRG786458:MRI786463 NBC786458:NBE786463 NKY786458:NLA786463 NUU786458:NUW786463 OEQ786458:OES786463 OOM786458:OOO786463 OYI786458:OYK786463 PIE786458:PIG786463 PSA786458:PSC786463 QBW786458:QBY786463 QLS786458:QLU786463 QVO786458:QVQ786463 RFK786458:RFM786463 RPG786458:RPI786463 RZC786458:RZE786463 SIY786458:SJA786463 SSU786458:SSW786463 TCQ786458:TCS786463 TMM786458:TMO786463 TWI786458:TWK786463 UGE786458:UGG786463 UQA786458:UQC786463 UZW786458:UZY786463 VJS786458:VJU786463 VTO786458:VTQ786463 WDK786458:WDM786463 WNG786458:WNI786463 WXC786458:WXE786463 AU851994:AW851999 KQ851994:KS851999 UM851994:UO851999 AEI851994:AEK851999 AOE851994:AOG851999 AYA851994:AYC851999 BHW851994:BHY851999 BRS851994:BRU851999 CBO851994:CBQ851999 CLK851994:CLM851999 CVG851994:CVI851999 DFC851994:DFE851999 DOY851994:DPA851999 DYU851994:DYW851999 EIQ851994:EIS851999 ESM851994:ESO851999 FCI851994:FCK851999 FME851994:FMG851999 FWA851994:FWC851999 GFW851994:GFY851999 GPS851994:GPU851999 GZO851994:GZQ851999 HJK851994:HJM851999 HTG851994:HTI851999 IDC851994:IDE851999 IMY851994:INA851999 IWU851994:IWW851999 JGQ851994:JGS851999 JQM851994:JQO851999 KAI851994:KAK851999 KKE851994:KKG851999 KUA851994:KUC851999 LDW851994:LDY851999 LNS851994:LNU851999 LXO851994:LXQ851999 MHK851994:MHM851999 MRG851994:MRI851999 NBC851994:NBE851999 NKY851994:NLA851999 NUU851994:NUW851999 OEQ851994:OES851999 OOM851994:OOO851999 OYI851994:OYK851999 PIE851994:PIG851999 PSA851994:PSC851999 QBW851994:QBY851999 QLS851994:QLU851999 QVO851994:QVQ851999 RFK851994:RFM851999 RPG851994:RPI851999 RZC851994:RZE851999 SIY851994:SJA851999 SSU851994:SSW851999 TCQ851994:TCS851999 TMM851994:TMO851999 TWI851994:TWK851999 UGE851994:UGG851999 UQA851994:UQC851999 UZW851994:UZY851999 VJS851994:VJU851999 VTO851994:VTQ851999 WDK851994:WDM851999 WNG851994:WNI851999 WXC851994:WXE851999 AU917530:AW917535 KQ917530:KS917535 UM917530:UO917535 AEI917530:AEK917535 AOE917530:AOG917535 AYA917530:AYC917535 BHW917530:BHY917535 BRS917530:BRU917535 CBO917530:CBQ917535 CLK917530:CLM917535 CVG917530:CVI917535 DFC917530:DFE917535 DOY917530:DPA917535 DYU917530:DYW917535 EIQ917530:EIS917535 ESM917530:ESO917535 FCI917530:FCK917535 FME917530:FMG917535 FWA917530:FWC917535 GFW917530:GFY917535 GPS917530:GPU917535 GZO917530:GZQ917535 HJK917530:HJM917535 HTG917530:HTI917535 IDC917530:IDE917535 IMY917530:INA917535 IWU917530:IWW917535 JGQ917530:JGS917535 JQM917530:JQO917535 KAI917530:KAK917535 KKE917530:KKG917535 KUA917530:KUC917535 LDW917530:LDY917535 LNS917530:LNU917535 LXO917530:LXQ917535 MHK917530:MHM917535 MRG917530:MRI917535 NBC917530:NBE917535 NKY917530:NLA917535 NUU917530:NUW917535 OEQ917530:OES917535 OOM917530:OOO917535 OYI917530:OYK917535 PIE917530:PIG917535 PSA917530:PSC917535 QBW917530:QBY917535 QLS917530:QLU917535 QVO917530:QVQ917535 RFK917530:RFM917535 RPG917530:RPI917535 RZC917530:RZE917535 SIY917530:SJA917535 SSU917530:SSW917535 TCQ917530:TCS917535 TMM917530:TMO917535 TWI917530:TWK917535 UGE917530:UGG917535 UQA917530:UQC917535 UZW917530:UZY917535 VJS917530:VJU917535 VTO917530:VTQ917535 WDK917530:WDM917535 WNG917530:WNI917535 WXC917530:WXE917535 AU983066:AW983071 KQ983066:KS983071 UM983066:UO983071 AEI983066:AEK983071 AOE983066:AOG983071 AYA983066:AYC983071 BHW983066:BHY983071 BRS983066:BRU983071 CBO983066:CBQ983071 CLK983066:CLM983071 CVG983066:CVI983071 DFC983066:DFE983071 DOY983066:DPA983071 DYU983066:DYW983071 EIQ983066:EIS983071 ESM983066:ESO983071 FCI983066:FCK983071 FME983066:FMG983071 FWA983066:FWC983071 GFW983066:GFY983071 GPS983066:GPU983071 GZO983066:GZQ983071 HJK983066:HJM983071 HTG983066:HTI983071 IDC983066:IDE983071 IMY983066:INA983071 IWU983066:IWW983071 JGQ983066:JGS983071 JQM983066:JQO983071 KAI983066:KAK983071 KKE983066:KKG983071 KUA983066:KUC983071 LDW983066:LDY983071 LNS983066:LNU983071 LXO983066:LXQ983071 MHK983066:MHM983071 MRG983066:MRI983071 NBC983066:NBE983071 NKY983066:NLA983071 NUU983066:NUW983071 OEQ983066:OES983071 OOM983066:OOO983071 OYI983066:OYK983071 PIE983066:PIG983071 PSA983066:PSC983071 QBW983066:QBY983071 QLS983066:QLU983071 QVO983066:QVQ983071 RFK983066:RFM983071 RPG983066:RPI983071 RZC983066:RZE983071 SIY983066:SJA983071 SSU983066:SSW983071 TCQ983066:TCS983071 TMM983066:TMO983071 TWI983066:TWK983071 UGE983066:UGG983071 UQA983066:UQC983071 UZW983066:UZY983071 VJS983066:VJU983071 VTO983066:VTQ983071 WDK983066:WDM983071 WNG983066:WNI983071 WXC983066:WXE983071" xr:uid="{B4838C89-86DD-42A9-99C9-8A24D12DF14A}">
      <formula1>0</formula1>
      <formula2>0.999305555555556</formula2>
    </dataValidation>
    <dataValidation type="whole" allowBlank="1" showInputMessage="1" showErrorMessage="1" sqref="AC20:AG20 JY20:KC20 TU20:TY20 ADQ20:ADU20 ANM20:ANQ20 AXI20:AXM20 BHE20:BHI20 BRA20:BRE20 CAW20:CBA20 CKS20:CKW20 CUO20:CUS20 DEK20:DEO20 DOG20:DOK20 DYC20:DYG20 EHY20:EIC20 ERU20:ERY20 FBQ20:FBU20 FLM20:FLQ20 FVI20:FVM20 GFE20:GFI20 GPA20:GPE20 GYW20:GZA20 HIS20:HIW20 HSO20:HSS20 ICK20:ICO20 IMG20:IMK20 IWC20:IWG20 JFY20:JGC20 JPU20:JPY20 JZQ20:JZU20 KJM20:KJQ20 KTI20:KTM20 LDE20:LDI20 LNA20:LNE20 LWW20:LXA20 MGS20:MGW20 MQO20:MQS20 NAK20:NAO20 NKG20:NKK20 NUC20:NUG20 ODY20:OEC20 ONU20:ONY20 OXQ20:OXU20 PHM20:PHQ20 PRI20:PRM20 QBE20:QBI20 QLA20:QLE20 QUW20:QVA20 RES20:REW20 ROO20:ROS20 RYK20:RYO20 SIG20:SIK20 SSC20:SSG20 TBY20:TCC20 TLU20:TLY20 TVQ20:TVU20 UFM20:UFQ20 UPI20:UPM20 UZE20:UZI20 VJA20:VJE20 VSW20:VTA20 WCS20:WCW20 WMO20:WMS20 WWK20:WWO20 AC65556:AG65556 JY65556:KC65556 TU65556:TY65556 ADQ65556:ADU65556 ANM65556:ANQ65556 AXI65556:AXM65556 BHE65556:BHI65556 BRA65556:BRE65556 CAW65556:CBA65556 CKS65556:CKW65556 CUO65556:CUS65556 DEK65556:DEO65556 DOG65556:DOK65556 DYC65556:DYG65556 EHY65556:EIC65556 ERU65556:ERY65556 FBQ65556:FBU65556 FLM65556:FLQ65556 FVI65556:FVM65556 GFE65556:GFI65556 GPA65556:GPE65556 GYW65556:GZA65556 HIS65556:HIW65556 HSO65556:HSS65556 ICK65556:ICO65556 IMG65556:IMK65556 IWC65556:IWG65556 JFY65556:JGC65556 JPU65556:JPY65556 JZQ65556:JZU65556 KJM65556:KJQ65556 KTI65556:KTM65556 LDE65556:LDI65556 LNA65556:LNE65556 LWW65556:LXA65556 MGS65556:MGW65556 MQO65556:MQS65556 NAK65556:NAO65556 NKG65556:NKK65556 NUC65556:NUG65556 ODY65556:OEC65556 ONU65556:ONY65556 OXQ65556:OXU65556 PHM65556:PHQ65556 PRI65556:PRM65556 QBE65556:QBI65556 QLA65556:QLE65556 QUW65556:QVA65556 RES65556:REW65556 ROO65556:ROS65556 RYK65556:RYO65556 SIG65556:SIK65556 SSC65556:SSG65556 TBY65556:TCC65556 TLU65556:TLY65556 TVQ65556:TVU65556 UFM65556:UFQ65556 UPI65556:UPM65556 UZE65556:UZI65556 VJA65556:VJE65556 VSW65556:VTA65556 WCS65556:WCW65556 WMO65556:WMS65556 WWK65556:WWO65556 AC131092:AG131092 JY131092:KC131092 TU131092:TY131092 ADQ131092:ADU131092 ANM131092:ANQ131092 AXI131092:AXM131092 BHE131092:BHI131092 BRA131092:BRE131092 CAW131092:CBA131092 CKS131092:CKW131092 CUO131092:CUS131092 DEK131092:DEO131092 DOG131092:DOK131092 DYC131092:DYG131092 EHY131092:EIC131092 ERU131092:ERY131092 FBQ131092:FBU131092 FLM131092:FLQ131092 FVI131092:FVM131092 GFE131092:GFI131092 GPA131092:GPE131092 GYW131092:GZA131092 HIS131092:HIW131092 HSO131092:HSS131092 ICK131092:ICO131092 IMG131092:IMK131092 IWC131092:IWG131092 JFY131092:JGC131092 JPU131092:JPY131092 JZQ131092:JZU131092 KJM131092:KJQ131092 KTI131092:KTM131092 LDE131092:LDI131092 LNA131092:LNE131092 LWW131092:LXA131092 MGS131092:MGW131092 MQO131092:MQS131092 NAK131092:NAO131092 NKG131092:NKK131092 NUC131092:NUG131092 ODY131092:OEC131092 ONU131092:ONY131092 OXQ131092:OXU131092 PHM131092:PHQ131092 PRI131092:PRM131092 QBE131092:QBI131092 QLA131092:QLE131092 QUW131092:QVA131092 RES131092:REW131092 ROO131092:ROS131092 RYK131092:RYO131092 SIG131092:SIK131092 SSC131092:SSG131092 TBY131092:TCC131092 TLU131092:TLY131092 TVQ131092:TVU131092 UFM131092:UFQ131092 UPI131092:UPM131092 UZE131092:UZI131092 VJA131092:VJE131092 VSW131092:VTA131092 WCS131092:WCW131092 WMO131092:WMS131092 WWK131092:WWO131092 AC196628:AG196628 JY196628:KC196628 TU196628:TY196628 ADQ196628:ADU196628 ANM196628:ANQ196628 AXI196628:AXM196628 BHE196628:BHI196628 BRA196628:BRE196628 CAW196628:CBA196628 CKS196628:CKW196628 CUO196628:CUS196628 DEK196628:DEO196628 DOG196628:DOK196628 DYC196628:DYG196628 EHY196628:EIC196628 ERU196628:ERY196628 FBQ196628:FBU196628 FLM196628:FLQ196628 FVI196628:FVM196628 GFE196628:GFI196628 GPA196628:GPE196628 GYW196628:GZA196628 HIS196628:HIW196628 HSO196628:HSS196628 ICK196628:ICO196628 IMG196628:IMK196628 IWC196628:IWG196628 JFY196628:JGC196628 JPU196628:JPY196628 JZQ196628:JZU196628 KJM196628:KJQ196628 KTI196628:KTM196628 LDE196628:LDI196628 LNA196628:LNE196628 LWW196628:LXA196628 MGS196628:MGW196628 MQO196628:MQS196628 NAK196628:NAO196628 NKG196628:NKK196628 NUC196628:NUG196628 ODY196628:OEC196628 ONU196628:ONY196628 OXQ196628:OXU196628 PHM196628:PHQ196628 PRI196628:PRM196628 QBE196628:QBI196628 QLA196628:QLE196628 QUW196628:QVA196628 RES196628:REW196628 ROO196628:ROS196628 RYK196628:RYO196628 SIG196628:SIK196628 SSC196628:SSG196628 TBY196628:TCC196628 TLU196628:TLY196628 TVQ196628:TVU196628 UFM196628:UFQ196628 UPI196628:UPM196628 UZE196628:UZI196628 VJA196628:VJE196628 VSW196628:VTA196628 WCS196628:WCW196628 WMO196628:WMS196628 WWK196628:WWO196628 AC262164:AG262164 JY262164:KC262164 TU262164:TY262164 ADQ262164:ADU262164 ANM262164:ANQ262164 AXI262164:AXM262164 BHE262164:BHI262164 BRA262164:BRE262164 CAW262164:CBA262164 CKS262164:CKW262164 CUO262164:CUS262164 DEK262164:DEO262164 DOG262164:DOK262164 DYC262164:DYG262164 EHY262164:EIC262164 ERU262164:ERY262164 FBQ262164:FBU262164 FLM262164:FLQ262164 FVI262164:FVM262164 GFE262164:GFI262164 GPA262164:GPE262164 GYW262164:GZA262164 HIS262164:HIW262164 HSO262164:HSS262164 ICK262164:ICO262164 IMG262164:IMK262164 IWC262164:IWG262164 JFY262164:JGC262164 JPU262164:JPY262164 JZQ262164:JZU262164 KJM262164:KJQ262164 KTI262164:KTM262164 LDE262164:LDI262164 LNA262164:LNE262164 LWW262164:LXA262164 MGS262164:MGW262164 MQO262164:MQS262164 NAK262164:NAO262164 NKG262164:NKK262164 NUC262164:NUG262164 ODY262164:OEC262164 ONU262164:ONY262164 OXQ262164:OXU262164 PHM262164:PHQ262164 PRI262164:PRM262164 QBE262164:QBI262164 QLA262164:QLE262164 QUW262164:QVA262164 RES262164:REW262164 ROO262164:ROS262164 RYK262164:RYO262164 SIG262164:SIK262164 SSC262164:SSG262164 TBY262164:TCC262164 TLU262164:TLY262164 TVQ262164:TVU262164 UFM262164:UFQ262164 UPI262164:UPM262164 UZE262164:UZI262164 VJA262164:VJE262164 VSW262164:VTA262164 WCS262164:WCW262164 WMO262164:WMS262164 WWK262164:WWO262164 AC327700:AG327700 JY327700:KC327700 TU327700:TY327700 ADQ327700:ADU327700 ANM327700:ANQ327700 AXI327700:AXM327700 BHE327700:BHI327700 BRA327700:BRE327700 CAW327700:CBA327700 CKS327700:CKW327700 CUO327700:CUS327700 DEK327700:DEO327700 DOG327700:DOK327700 DYC327700:DYG327700 EHY327700:EIC327700 ERU327700:ERY327700 FBQ327700:FBU327700 FLM327700:FLQ327700 FVI327700:FVM327700 GFE327700:GFI327700 GPA327700:GPE327700 GYW327700:GZA327700 HIS327700:HIW327700 HSO327700:HSS327700 ICK327700:ICO327700 IMG327700:IMK327700 IWC327700:IWG327700 JFY327700:JGC327700 JPU327700:JPY327700 JZQ327700:JZU327700 KJM327700:KJQ327700 KTI327700:KTM327700 LDE327700:LDI327700 LNA327700:LNE327700 LWW327700:LXA327700 MGS327700:MGW327700 MQO327700:MQS327700 NAK327700:NAO327700 NKG327700:NKK327700 NUC327700:NUG327700 ODY327700:OEC327700 ONU327700:ONY327700 OXQ327700:OXU327700 PHM327700:PHQ327700 PRI327700:PRM327700 QBE327700:QBI327700 QLA327700:QLE327700 QUW327700:QVA327700 RES327700:REW327700 ROO327700:ROS327700 RYK327700:RYO327700 SIG327700:SIK327700 SSC327700:SSG327700 TBY327700:TCC327700 TLU327700:TLY327700 TVQ327700:TVU327700 UFM327700:UFQ327700 UPI327700:UPM327700 UZE327700:UZI327700 VJA327700:VJE327700 VSW327700:VTA327700 WCS327700:WCW327700 WMO327700:WMS327700 WWK327700:WWO327700 AC393236:AG393236 JY393236:KC393236 TU393236:TY393236 ADQ393236:ADU393236 ANM393236:ANQ393236 AXI393236:AXM393236 BHE393236:BHI393236 BRA393236:BRE393236 CAW393236:CBA393236 CKS393236:CKW393236 CUO393236:CUS393236 DEK393236:DEO393236 DOG393236:DOK393236 DYC393236:DYG393236 EHY393236:EIC393236 ERU393236:ERY393236 FBQ393236:FBU393236 FLM393236:FLQ393236 FVI393236:FVM393236 GFE393236:GFI393236 GPA393236:GPE393236 GYW393236:GZA393236 HIS393236:HIW393236 HSO393236:HSS393236 ICK393236:ICO393236 IMG393236:IMK393236 IWC393236:IWG393236 JFY393236:JGC393236 JPU393236:JPY393236 JZQ393236:JZU393236 KJM393236:KJQ393236 KTI393236:KTM393236 LDE393236:LDI393236 LNA393236:LNE393236 LWW393236:LXA393236 MGS393236:MGW393236 MQO393236:MQS393236 NAK393236:NAO393236 NKG393236:NKK393236 NUC393236:NUG393236 ODY393236:OEC393236 ONU393236:ONY393236 OXQ393236:OXU393236 PHM393236:PHQ393236 PRI393236:PRM393236 QBE393236:QBI393236 QLA393236:QLE393236 QUW393236:QVA393236 RES393236:REW393236 ROO393236:ROS393236 RYK393236:RYO393236 SIG393236:SIK393236 SSC393236:SSG393236 TBY393236:TCC393236 TLU393236:TLY393236 TVQ393236:TVU393236 UFM393236:UFQ393236 UPI393236:UPM393236 UZE393236:UZI393236 VJA393236:VJE393236 VSW393236:VTA393236 WCS393236:WCW393236 WMO393236:WMS393236 WWK393236:WWO393236 AC458772:AG458772 JY458772:KC458772 TU458772:TY458772 ADQ458772:ADU458772 ANM458772:ANQ458772 AXI458772:AXM458772 BHE458772:BHI458772 BRA458772:BRE458772 CAW458772:CBA458772 CKS458772:CKW458772 CUO458772:CUS458772 DEK458772:DEO458772 DOG458772:DOK458772 DYC458772:DYG458772 EHY458772:EIC458772 ERU458772:ERY458772 FBQ458772:FBU458772 FLM458772:FLQ458772 FVI458772:FVM458772 GFE458772:GFI458772 GPA458772:GPE458772 GYW458772:GZA458772 HIS458772:HIW458772 HSO458772:HSS458772 ICK458772:ICO458772 IMG458772:IMK458772 IWC458772:IWG458772 JFY458772:JGC458772 JPU458772:JPY458772 JZQ458772:JZU458772 KJM458772:KJQ458772 KTI458772:KTM458772 LDE458772:LDI458772 LNA458772:LNE458772 LWW458772:LXA458772 MGS458772:MGW458772 MQO458772:MQS458772 NAK458772:NAO458772 NKG458772:NKK458772 NUC458772:NUG458772 ODY458772:OEC458772 ONU458772:ONY458772 OXQ458772:OXU458772 PHM458772:PHQ458772 PRI458772:PRM458772 QBE458772:QBI458772 QLA458772:QLE458772 QUW458772:QVA458772 RES458772:REW458772 ROO458772:ROS458772 RYK458772:RYO458772 SIG458772:SIK458772 SSC458772:SSG458772 TBY458772:TCC458772 TLU458772:TLY458772 TVQ458772:TVU458772 UFM458772:UFQ458772 UPI458772:UPM458772 UZE458772:UZI458772 VJA458772:VJE458772 VSW458772:VTA458772 WCS458772:WCW458772 WMO458772:WMS458772 WWK458772:WWO458772 AC524308:AG524308 JY524308:KC524308 TU524308:TY524308 ADQ524308:ADU524308 ANM524308:ANQ524308 AXI524308:AXM524308 BHE524308:BHI524308 BRA524308:BRE524308 CAW524308:CBA524308 CKS524308:CKW524308 CUO524308:CUS524308 DEK524308:DEO524308 DOG524308:DOK524308 DYC524308:DYG524308 EHY524308:EIC524308 ERU524308:ERY524308 FBQ524308:FBU524308 FLM524308:FLQ524308 FVI524308:FVM524308 GFE524308:GFI524308 GPA524308:GPE524308 GYW524308:GZA524308 HIS524308:HIW524308 HSO524308:HSS524308 ICK524308:ICO524308 IMG524308:IMK524308 IWC524308:IWG524308 JFY524308:JGC524308 JPU524308:JPY524308 JZQ524308:JZU524308 KJM524308:KJQ524308 KTI524308:KTM524308 LDE524308:LDI524308 LNA524308:LNE524308 LWW524308:LXA524308 MGS524308:MGW524308 MQO524308:MQS524308 NAK524308:NAO524308 NKG524308:NKK524308 NUC524308:NUG524308 ODY524308:OEC524308 ONU524308:ONY524308 OXQ524308:OXU524308 PHM524308:PHQ524308 PRI524308:PRM524308 QBE524308:QBI524308 QLA524308:QLE524308 QUW524308:QVA524308 RES524308:REW524308 ROO524308:ROS524308 RYK524308:RYO524308 SIG524308:SIK524308 SSC524308:SSG524308 TBY524308:TCC524308 TLU524308:TLY524308 TVQ524308:TVU524308 UFM524308:UFQ524308 UPI524308:UPM524308 UZE524308:UZI524308 VJA524308:VJE524308 VSW524308:VTA524308 WCS524308:WCW524308 WMO524308:WMS524308 WWK524308:WWO524308 AC589844:AG589844 JY589844:KC589844 TU589844:TY589844 ADQ589844:ADU589844 ANM589844:ANQ589844 AXI589844:AXM589844 BHE589844:BHI589844 BRA589844:BRE589844 CAW589844:CBA589844 CKS589844:CKW589844 CUO589844:CUS589844 DEK589844:DEO589844 DOG589844:DOK589844 DYC589844:DYG589844 EHY589844:EIC589844 ERU589844:ERY589844 FBQ589844:FBU589844 FLM589844:FLQ589844 FVI589844:FVM589844 GFE589844:GFI589844 GPA589844:GPE589844 GYW589844:GZA589844 HIS589844:HIW589844 HSO589844:HSS589844 ICK589844:ICO589844 IMG589844:IMK589844 IWC589844:IWG589844 JFY589844:JGC589844 JPU589844:JPY589844 JZQ589844:JZU589844 KJM589844:KJQ589844 KTI589844:KTM589844 LDE589844:LDI589844 LNA589844:LNE589844 LWW589844:LXA589844 MGS589844:MGW589844 MQO589844:MQS589844 NAK589844:NAO589844 NKG589844:NKK589844 NUC589844:NUG589844 ODY589844:OEC589844 ONU589844:ONY589844 OXQ589844:OXU589844 PHM589844:PHQ589844 PRI589844:PRM589844 QBE589844:QBI589844 QLA589844:QLE589844 QUW589844:QVA589844 RES589844:REW589844 ROO589844:ROS589844 RYK589844:RYO589844 SIG589844:SIK589844 SSC589844:SSG589844 TBY589844:TCC589844 TLU589844:TLY589844 TVQ589844:TVU589844 UFM589844:UFQ589844 UPI589844:UPM589844 UZE589844:UZI589844 VJA589844:VJE589844 VSW589844:VTA589844 WCS589844:WCW589844 WMO589844:WMS589844 WWK589844:WWO589844 AC655380:AG655380 JY655380:KC655380 TU655380:TY655380 ADQ655380:ADU655380 ANM655380:ANQ655380 AXI655380:AXM655380 BHE655380:BHI655380 BRA655380:BRE655380 CAW655380:CBA655380 CKS655380:CKW655380 CUO655380:CUS655380 DEK655380:DEO655380 DOG655380:DOK655380 DYC655380:DYG655380 EHY655380:EIC655380 ERU655380:ERY655380 FBQ655380:FBU655380 FLM655380:FLQ655380 FVI655380:FVM655380 GFE655380:GFI655380 GPA655380:GPE655380 GYW655380:GZA655380 HIS655380:HIW655380 HSO655380:HSS655380 ICK655380:ICO655380 IMG655380:IMK655380 IWC655380:IWG655380 JFY655380:JGC655380 JPU655380:JPY655380 JZQ655380:JZU655380 KJM655380:KJQ655380 KTI655380:KTM655380 LDE655380:LDI655380 LNA655380:LNE655380 LWW655380:LXA655380 MGS655380:MGW655380 MQO655380:MQS655380 NAK655380:NAO655380 NKG655380:NKK655380 NUC655380:NUG655380 ODY655380:OEC655380 ONU655380:ONY655380 OXQ655380:OXU655380 PHM655380:PHQ655380 PRI655380:PRM655380 QBE655380:QBI655380 QLA655380:QLE655380 QUW655380:QVA655380 RES655380:REW655380 ROO655380:ROS655380 RYK655380:RYO655380 SIG655380:SIK655380 SSC655380:SSG655380 TBY655380:TCC655380 TLU655380:TLY655380 TVQ655380:TVU655380 UFM655380:UFQ655380 UPI655380:UPM655380 UZE655380:UZI655380 VJA655380:VJE655380 VSW655380:VTA655380 WCS655380:WCW655380 WMO655380:WMS655380 WWK655380:WWO655380 AC720916:AG720916 JY720916:KC720916 TU720916:TY720916 ADQ720916:ADU720916 ANM720916:ANQ720916 AXI720916:AXM720916 BHE720916:BHI720916 BRA720916:BRE720916 CAW720916:CBA720916 CKS720916:CKW720916 CUO720916:CUS720916 DEK720916:DEO720916 DOG720916:DOK720916 DYC720916:DYG720916 EHY720916:EIC720916 ERU720916:ERY720916 FBQ720916:FBU720916 FLM720916:FLQ720916 FVI720916:FVM720916 GFE720916:GFI720916 GPA720916:GPE720916 GYW720916:GZA720916 HIS720916:HIW720916 HSO720916:HSS720916 ICK720916:ICO720916 IMG720916:IMK720916 IWC720916:IWG720916 JFY720916:JGC720916 JPU720916:JPY720916 JZQ720916:JZU720916 KJM720916:KJQ720916 KTI720916:KTM720916 LDE720916:LDI720916 LNA720916:LNE720916 LWW720916:LXA720916 MGS720916:MGW720916 MQO720916:MQS720916 NAK720916:NAO720916 NKG720916:NKK720916 NUC720916:NUG720916 ODY720916:OEC720916 ONU720916:ONY720916 OXQ720916:OXU720916 PHM720916:PHQ720916 PRI720916:PRM720916 QBE720916:QBI720916 QLA720916:QLE720916 QUW720916:QVA720916 RES720916:REW720916 ROO720916:ROS720916 RYK720916:RYO720916 SIG720916:SIK720916 SSC720916:SSG720916 TBY720916:TCC720916 TLU720916:TLY720916 TVQ720916:TVU720916 UFM720916:UFQ720916 UPI720916:UPM720916 UZE720916:UZI720916 VJA720916:VJE720916 VSW720916:VTA720916 WCS720916:WCW720916 WMO720916:WMS720916 WWK720916:WWO720916 AC786452:AG786452 JY786452:KC786452 TU786452:TY786452 ADQ786452:ADU786452 ANM786452:ANQ786452 AXI786452:AXM786452 BHE786452:BHI786452 BRA786452:BRE786452 CAW786452:CBA786452 CKS786452:CKW786452 CUO786452:CUS786452 DEK786452:DEO786452 DOG786452:DOK786452 DYC786452:DYG786452 EHY786452:EIC786452 ERU786452:ERY786452 FBQ786452:FBU786452 FLM786452:FLQ786452 FVI786452:FVM786452 GFE786452:GFI786452 GPA786452:GPE786452 GYW786452:GZA786452 HIS786452:HIW786452 HSO786452:HSS786452 ICK786452:ICO786452 IMG786452:IMK786452 IWC786452:IWG786452 JFY786452:JGC786452 JPU786452:JPY786452 JZQ786452:JZU786452 KJM786452:KJQ786452 KTI786452:KTM786452 LDE786452:LDI786452 LNA786452:LNE786452 LWW786452:LXA786452 MGS786452:MGW786452 MQO786452:MQS786452 NAK786452:NAO786452 NKG786452:NKK786452 NUC786452:NUG786452 ODY786452:OEC786452 ONU786452:ONY786452 OXQ786452:OXU786452 PHM786452:PHQ786452 PRI786452:PRM786452 QBE786452:QBI786452 QLA786452:QLE786452 QUW786452:QVA786452 RES786452:REW786452 ROO786452:ROS786452 RYK786452:RYO786452 SIG786452:SIK786452 SSC786452:SSG786452 TBY786452:TCC786452 TLU786452:TLY786452 TVQ786452:TVU786452 UFM786452:UFQ786452 UPI786452:UPM786452 UZE786452:UZI786452 VJA786452:VJE786452 VSW786452:VTA786452 WCS786452:WCW786452 WMO786452:WMS786452 WWK786452:WWO786452 AC851988:AG851988 JY851988:KC851988 TU851988:TY851988 ADQ851988:ADU851988 ANM851988:ANQ851988 AXI851988:AXM851988 BHE851988:BHI851988 BRA851988:BRE851988 CAW851988:CBA851988 CKS851988:CKW851988 CUO851988:CUS851988 DEK851988:DEO851988 DOG851988:DOK851988 DYC851988:DYG851988 EHY851988:EIC851988 ERU851988:ERY851988 FBQ851988:FBU851988 FLM851988:FLQ851988 FVI851988:FVM851988 GFE851988:GFI851988 GPA851988:GPE851988 GYW851988:GZA851988 HIS851988:HIW851988 HSO851988:HSS851988 ICK851988:ICO851988 IMG851988:IMK851988 IWC851988:IWG851988 JFY851988:JGC851988 JPU851988:JPY851988 JZQ851988:JZU851988 KJM851988:KJQ851988 KTI851988:KTM851988 LDE851988:LDI851988 LNA851988:LNE851988 LWW851988:LXA851988 MGS851988:MGW851988 MQO851988:MQS851988 NAK851988:NAO851988 NKG851988:NKK851988 NUC851988:NUG851988 ODY851988:OEC851988 ONU851988:ONY851988 OXQ851988:OXU851988 PHM851988:PHQ851988 PRI851988:PRM851988 QBE851988:QBI851988 QLA851988:QLE851988 QUW851988:QVA851988 RES851988:REW851988 ROO851988:ROS851988 RYK851988:RYO851988 SIG851988:SIK851988 SSC851988:SSG851988 TBY851988:TCC851988 TLU851988:TLY851988 TVQ851988:TVU851988 UFM851988:UFQ851988 UPI851988:UPM851988 UZE851988:UZI851988 VJA851988:VJE851988 VSW851988:VTA851988 WCS851988:WCW851988 WMO851988:WMS851988 WWK851988:WWO851988 AC917524:AG917524 JY917524:KC917524 TU917524:TY917524 ADQ917524:ADU917524 ANM917524:ANQ917524 AXI917524:AXM917524 BHE917524:BHI917524 BRA917524:BRE917524 CAW917524:CBA917524 CKS917524:CKW917524 CUO917524:CUS917524 DEK917524:DEO917524 DOG917524:DOK917524 DYC917524:DYG917524 EHY917524:EIC917524 ERU917524:ERY917524 FBQ917524:FBU917524 FLM917524:FLQ917524 FVI917524:FVM917524 GFE917524:GFI917524 GPA917524:GPE917524 GYW917524:GZA917524 HIS917524:HIW917524 HSO917524:HSS917524 ICK917524:ICO917524 IMG917524:IMK917524 IWC917524:IWG917524 JFY917524:JGC917524 JPU917524:JPY917524 JZQ917524:JZU917524 KJM917524:KJQ917524 KTI917524:KTM917524 LDE917524:LDI917524 LNA917524:LNE917524 LWW917524:LXA917524 MGS917524:MGW917524 MQO917524:MQS917524 NAK917524:NAO917524 NKG917524:NKK917524 NUC917524:NUG917524 ODY917524:OEC917524 ONU917524:ONY917524 OXQ917524:OXU917524 PHM917524:PHQ917524 PRI917524:PRM917524 QBE917524:QBI917524 QLA917524:QLE917524 QUW917524:QVA917524 RES917524:REW917524 ROO917524:ROS917524 RYK917524:RYO917524 SIG917524:SIK917524 SSC917524:SSG917524 TBY917524:TCC917524 TLU917524:TLY917524 TVQ917524:TVU917524 UFM917524:UFQ917524 UPI917524:UPM917524 UZE917524:UZI917524 VJA917524:VJE917524 VSW917524:VTA917524 WCS917524:WCW917524 WMO917524:WMS917524 WWK917524:WWO917524 AC983060:AG983060 JY983060:KC983060 TU983060:TY983060 ADQ983060:ADU983060 ANM983060:ANQ983060 AXI983060:AXM983060 BHE983060:BHI983060 BRA983060:BRE983060 CAW983060:CBA983060 CKS983060:CKW983060 CUO983060:CUS983060 DEK983060:DEO983060 DOG983060:DOK983060 DYC983060:DYG983060 EHY983060:EIC983060 ERU983060:ERY983060 FBQ983060:FBU983060 FLM983060:FLQ983060 FVI983060:FVM983060 GFE983060:GFI983060 GPA983060:GPE983060 GYW983060:GZA983060 HIS983060:HIW983060 HSO983060:HSS983060 ICK983060:ICO983060 IMG983060:IMK983060 IWC983060:IWG983060 JFY983060:JGC983060 JPU983060:JPY983060 JZQ983060:JZU983060 KJM983060:KJQ983060 KTI983060:KTM983060 LDE983060:LDI983060 LNA983060:LNE983060 LWW983060:LXA983060 MGS983060:MGW983060 MQO983060:MQS983060 NAK983060:NAO983060 NKG983060:NKK983060 NUC983060:NUG983060 ODY983060:OEC983060 ONU983060:ONY983060 OXQ983060:OXU983060 PHM983060:PHQ983060 PRI983060:PRM983060 QBE983060:QBI983060 QLA983060:QLE983060 QUW983060:QVA983060 RES983060:REW983060 ROO983060:ROS983060 RYK983060:RYO983060 SIG983060:SIK983060 SSC983060:SSG983060 TBY983060:TCC983060 TLU983060:TLY983060 TVQ983060:TVU983060 UFM983060:UFQ983060 UPI983060:UPM983060 UZE983060:UZI983060 VJA983060:VJE983060 VSW983060:VTA983060 WCS983060:WCW983060 WMO983060:WMS983060 WWK983060:WWO983060 AK20:AO20 KG20:KK20 UC20:UG20 ADY20:AEC20 ANU20:ANY20 AXQ20:AXU20 BHM20:BHQ20 BRI20:BRM20 CBE20:CBI20 CLA20:CLE20 CUW20:CVA20 DES20:DEW20 DOO20:DOS20 DYK20:DYO20 EIG20:EIK20 ESC20:ESG20 FBY20:FCC20 FLU20:FLY20 FVQ20:FVU20 GFM20:GFQ20 GPI20:GPM20 GZE20:GZI20 HJA20:HJE20 HSW20:HTA20 ICS20:ICW20 IMO20:IMS20 IWK20:IWO20 JGG20:JGK20 JQC20:JQG20 JZY20:KAC20 KJU20:KJY20 KTQ20:KTU20 LDM20:LDQ20 LNI20:LNM20 LXE20:LXI20 MHA20:MHE20 MQW20:MRA20 NAS20:NAW20 NKO20:NKS20 NUK20:NUO20 OEG20:OEK20 OOC20:OOG20 OXY20:OYC20 PHU20:PHY20 PRQ20:PRU20 QBM20:QBQ20 QLI20:QLM20 QVE20:QVI20 RFA20:RFE20 ROW20:RPA20 RYS20:RYW20 SIO20:SIS20 SSK20:SSO20 TCG20:TCK20 TMC20:TMG20 TVY20:TWC20 UFU20:UFY20 UPQ20:UPU20 UZM20:UZQ20 VJI20:VJM20 VTE20:VTI20 WDA20:WDE20 WMW20:WNA20 WWS20:WWW20 AK65556:AO65556 KG65556:KK65556 UC65556:UG65556 ADY65556:AEC65556 ANU65556:ANY65556 AXQ65556:AXU65556 BHM65556:BHQ65556 BRI65556:BRM65556 CBE65556:CBI65556 CLA65556:CLE65556 CUW65556:CVA65556 DES65556:DEW65556 DOO65556:DOS65556 DYK65556:DYO65556 EIG65556:EIK65556 ESC65556:ESG65556 FBY65556:FCC65556 FLU65556:FLY65556 FVQ65556:FVU65556 GFM65556:GFQ65556 GPI65556:GPM65556 GZE65556:GZI65556 HJA65556:HJE65556 HSW65556:HTA65556 ICS65556:ICW65556 IMO65556:IMS65556 IWK65556:IWO65556 JGG65556:JGK65556 JQC65556:JQG65556 JZY65556:KAC65556 KJU65556:KJY65556 KTQ65556:KTU65556 LDM65556:LDQ65556 LNI65556:LNM65556 LXE65556:LXI65556 MHA65556:MHE65556 MQW65556:MRA65556 NAS65556:NAW65556 NKO65556:NKS65556 NUK65556:NUO65556 OEG65556:OEK65556 OOC65556:OOG65556 OXY65556:OYC65556 PHU65556:PHY65556 PRQ65556:PRU65556 QBM65556:QBQ65556 QLI65556:QLM65556 QVE65556:QVI65556 RFA65556:RFE65556 ROW65556:RPA65556 RYS65556:RYW65556 SIO65556:SIS65556 SSK65556:SSO65556 TCG65556:TCK65556 TMC65556:TMG65556 TVY65556:TWC65556 UFU65556:UFY65556 UPQ65556:UPU65556 UZM65556:UZQ65556 VJI65556:VJM65556 VTE65556:VTI65556 WDA65556:WDE65556 WMW65556:WNA65556 WWS65556:WWW65556 AK131092:AO131092 KG131092:KK131092 UC131092:UG131092 ADY131092:AEC131092 ANU131092:ANY131092 AXQ131092:AXU131092 BHM131092:BHQ131092 BRI131092:BRM131092 CBE131092:CBI131092 CLA131092:CLE131092 CUW131092:CVA131092 DES131092:DEW131092 DOO131092:DOS131092 DYK131092:DYO131092 EIG131092:EIK131092 ESC131092:ESG131092 FBY131092:FCC131092 FLU131092:FLY131092 FVQ131092:FVU131092 GFM131092:GFQ131092 GPI131092:GPM131092 GZE131092:GZI131092 HJA131092:HJE131092 HSW131092:HTA131092 ICS131092:ICW131092 IMO131092:IMS131092 IWK131092:IWO131092 JGG131092:JGK131092 JQC131092:JQG131092 JZY131092:KAC131092 KJU131092:KJY131092 KTQ131092:KTU131092 LDM131092:LDQ131092 LNI131092:LNM131092 LXE131092:LXI131092 MHA131092:MHE131092 MQW131092:MRA131092 NAS131092:NAW131092 NKO131092:NKS131092 NUK131092:NUO131092 OEG131092:OEK131092 OOC131092:OOG131092 OXY131092:OYC131092 PHU131092:PHY131092 PRQ131092:PRU131092 QBM131092:QBQ131092 QLI131092:QLM131092 QVE131092:QVI131092 RFA131092:RFE131092 ROW131092:RPA131092 RYS131092:RYW131092 SIO131092:SIS131092 SSK131092:SSO131092 TCG131092:TCK131092 TMC131092:TMG131092 TVY131092:TWC131092 UFU131092:UFY131092 UPQ131092:UPU131092 UZM131092:UZQ131092 VJI131092:VJM131092 VTE131092:VTI131092 WDA131092:WDE131092 WMW131092:WNA131092 WWS131092:WWW131092 AK196628:AO196628 KG196628:KK196628 UC196628:UG196628 ADY196628:AEC196628 ANU196628:ANY196628 AXQ196628:AXU196628 BHM196628:BHQ196628 BRI196628:BRM196628 CBE196628:CBI196628 CLA196628:CLE196628 CUW196628:CVA196628 DES196628:DEW196628 DOO196628:DOS196628 DYK196628:DYO196628 EIG196628:EIK196628 ESC196628:ESG196628 FBY196628:FCC196628 FLU196628:FLY196628 FVQ196628:FVU196628 GFM196628:GFQ196628 GPI196628:GPM196628 GZE196628:GZI196628 HJA196628:HJE196628 HSW196628:HTA196628 ICS196628:ICW196628 IMO196628:IMS196628 IWK196628:IWO196628 JGG196628:JGK196628 JQC196628:JQG196628 JZY196628:KAC196628 KJU196628:KJY196628 KTQ196628:KTU196628 LDM196628:LDQ196628 LNI196628:LNM196628 LXE196628:LXI196628 MHA196628:MHE196628 MQW196628:MRA196628 NAS196628:NAW196628 NKO196628:NKS196628 NUK196628:NUO196628 OEG196628:OEK196628 OOC196628:OOG196628 OXY196628:OYC196628 PHU196628:PHY196628 PRQ196628:PRU196628 QBM196628:QBQ196628 QLI196628:QLM196628 QVE196628:QVI196628 RFA196628:RFE196628 ROW196628:RPA196628 RYS196628:RYW196628 SIO196628:SIS196628 SSK196628:SSO196628 TCG196628:TCK196628 TMC196628:TMG196628 TVY196628:TWC196628 UFU196628:UFY196628 UPQ196628:UPU196628 UZM196628:UZQ196628 VJI196628:VJM196628 VTE196628:VTI196628 WDA196628:WDE196628 WMW196628:WNA196628 WWS196628:WWW196628 AK262164:AO262164 KG262164:KK262164 UC262164:UG262164 ADY262164:AEC262164 ANU262164:ANY262164 AXQ262164:AXU262164 BHM262164:BHQ262164 BRI262164:BRM262164 CBE262164:CBI262164 CLA262164:CLE262164 CUW262164:CVA262164 DES262164:DEW262164 DOO262164:DOS262164 DYK262164:DYO262164 EIG262164:EIK262164 ESC262164:ESG262164 FBY262164:FCC262164 FLU262164:FLY262164 FVQ262164:FVU262164 GFM262164:GFQ262164 GPI262164:GPM262164 GZE262164:GZI262164 HJA262164:HJE262164 HSW262164:HTA262164 ICS262164:ICW262164 IMO262164:IMS262164 IWK262164:IWO262164 JGG262164:JGK262164 JQC262164:JQG262164 JZY262164:KAC262164 KJU262164:KJY262164 KTQ262164:KTU262164 LDM262164:LDQ262164 LNI262164:LNM262164 LXE262164:LXI262164 MHA262164:MHE262164 MQW262164:MRA262164 NAS262164:NAW262164 NKO262164:NKS262164 NUK262164:NUO262164 OEG262164:OEK262164 OOC262164:OOG262164 OXY262164:OYC262164 PHU262164:PHY262164 PRQ262164:PRU262164 QBM262164:QBQ262164 QLI262164:QLM262164 QVE262164:QVI262164 RFA262164:RFE262164 ROW262164:RPA262164 RYS262164:RYW262164 SIO262164:SIS262164 SSK262164:SSO262164 TCG262164:TCK262164 TMC262164:TMG262164 TVY262164:TWC262164 UFU262164:UFY262164 UPQ262164:UPU262164 UZM262164:UZQ262164 VJI262164:VJM262164 VTE262164:VTI262164 WDA262164:WDE262164 WMW262164:WNA262164 WWS262164:WWW262164 AK327700:AO327700 KG327700:KK327700 UC327700:UG327700 ADY327700:AEC327700 ANU327700:ANY327700 AXQ327700:AXU327700 BHM327700:BHQ327700 BRI327700:BRM327700 CBE327700:CBI327700 CLA327700:CLE327700 CUW327700:CVA327700 DES327700:DEW327700 DOO327700:DOS327700 DYK327700:DYO327700 EIG327700:EIK327700 ESC327700:ESG327700 FBY327700:FCC327700 FLU327700:FLY327700 FVQ327700:FVU327700 GFM327700:GFQ327700 GPI327700:GPM327700 GZE327700:GZI327700 HJA327700:HJE327700 HSW327700:HTA327700 ICS327700:ICW327700 IMO327700:IMS327700 IWK327700:IWO327700 JGG327700:JGK327700 JQC327700:JQG327700 JZY327700:KAC327700 KJU327700:KJY327700 KTQ327700:KTU327700 LDM327700:LDQ327700 LNI327700:LNM327700 LXE327700:LXI327700 MHA327700:MHE327700 MQW327700:MRA327700 NAS327700:NAW327700 NKO327700:NKS327700 NUK327700:NUO327700 OEG327700:OEK327700 OOC327700:OOG327700 OXY327700:OYC327700 PHU327700:PHY327700 PRQ327700:PRU327700 QBM327700:QBQ327700 QLI327700:QLM327700 QVE327700:QVI327700 RFA327700:RFE327700 ROW327700:RPA327700 RYS327700:RYW327700 SIO327700:SIS327700 SSK327700:SSO327700 TCG327700:TCK327700 TMC327700:TMG327700 TVY327700:TWC327700 UFU327700:UFY327700 UPQ327700:UPU327700 UZM327700:UZQ327700 VJI327700:VJM327700 VTE327700:VTI327700 WDA327700:WDE327700 WMW327700:WNA327700 WWS327700:WWW327700 AK393236:AO393236 KG393236:KK393236 UC393236:UG393236 ADY393236:AEC393236 ANU393236:ANY393236 AXQ393236:AXU393236 BHM393236:BHQ393236 BRI393236:BRM393236 CBE393236:CBI393236 CLA393236:CLE393236 CUW393236:CVA393236 DES393236:DEW393236 DOO393236:DOS393236 DYK393236:DYO393236 EIG393236:EIK393236 ESC393236:ESG393236 FBY393236:FCC393236 FLU393236:FLY393236 FVQ393236:FVU393236 GFM393236:GFQ393236 GPI393236:GPM393236 GZE393236:GZI393236 HJA393236:HJE393236 HSW393236:HTA393236 ICS393236:ICW393236 IMO393236:IMS393236 IWK393236:IWO393236 JGG393236:JGK393236 JQC393236:JQG393236 JZY393236:KAC393236 KJU393236:KJY393236 KTQ393236:KTU393236 LDM393236:LDQ393236 LNI393236:LNM393236 LXE393236:LXI393236 MHA393236:MHE393236 MQW393236:MRA393236 NAS393236:NAW393236 NKO393236:NKS393236 NUK393236:NUO393236 OEG393236:OEK393236 OOC393236:OOG393236 OXY393236:OYC393236 PHU393236:PHY393236 PRQ393236:PRU393236 QBM393236:QBQ393236 QLI393236:QLM393236 QVE393236:QVI393236 RFA393236:RFE393236 ROW393236:RPA393236 RYS393236:RYW393236 SIO393236:SIS393236 SSK393236:SSO393236 TCG393236:TCK393236 TMC393236:TMG393236 TVY393236:TWC393236 UFU393236:UFY393236 UPQ393236:UPU393236 UZM393236:UZQ393236 VJI393236:VJM393236 VTE393236:VTI393236 WDA393236:WDE393236 WMW393236:WNA393236 WWS393236:WWW393236 AK458772:AO458772 KG458772:KK458772 UC458772:UG458772 ADY458772:AEC458772 ANU458772:ANY458772 AXQ458772:AXU458772 BHM458772:BHQ458772 BRI458772:BRM458772 CBE458772:CBI458772 CLA458772:CLE458772 CUW458772:CVA458772 DES458772:DEW458772 DOO458772:DOS458772 DYK458772:DYO458772 EIG458772:EIK458772 ESC458772:ESG458772 FBY458772:FCC458772 FLU458772:FLY458772 FVQ458772:FVU458772 GFM458772:GFQ458772 GPI458772:GPM458772 GZE458772:GZI458772 HJA458772:HJE458772 HSW458772:HTA458772 ICS458772:ICW458772 IMO458772:IMS458772 IWK458772:IWO458772 JGG458772:JGK458772 JQC458772:JQG458772 JZY458772:KAC458772 KJU458772:KJY458772 KTQ458772:KTU458772 LDM458772:LDQ458772 LNI458772:LNM458772 LXE458772:LXI458772 MHA458772:MHE458772 MQW458772:MRA458772 NAS458772:NAW458772 NKO458772:NKS458772 NUK458772:NUO458772 OEG458772:OEK458772 OOC458772:OOG458772 OXY458772:OYC458772 PHU458772:PHY458772 PRQ458772:PRU458772 QBM458772:QBQ458772 QLI458772:QLM458772 QVE458772:QVI458772 RFA458772:RFE458772 ROW458772:RPA458772 RYS458772:RYW458772 SIO458772:SIS458772 SSK458772:SSO458772 TCG458772:TCK458772 TMC458772:TMG458772 TVY458772:TWC458772 UFU458772:UFY458772 UPQ458772:UPU458772 UZM458772:UZQ458772 VJI458772:VJM458772 VTE458772:VTI458772 WDA458772:WDE458772 WMW458772:WNA458772 WWS458772:WWW458772 AK524308:AO524308 KG524308:KK524308 UC524308:UG524308 ADY524308:AEC524308 ANU524308:ANY524308 AXQ524308:AXU524308 BHM524308:BHQ524308 BRI524308:BRM524308 CBE524308:CBI524308 CLA524308:CLE524308 CUW524308:CVA524308 DES524308:DEW524308 DOO524308:DOS524308 DYK524308:DYO524308 EIG524308:EIK524308 ESC524308:ESG524308 FBY524308:FCC524308 FLU524308:FLY524308 FVQ524308:FVU524308 GFM524308:GFQ524308 GPI524308:GPM524308 GZE524308:GZI524308 HJA524308:HJE524308 HSW524308:HTA524308 ICS524308:ICW524308 IMO524308:IMS524308 IWK524308:IWO524308 JGG524308:JGK524308 JQC524308:JQG524308 JZY524308:KAC524308 KJU524308:KJY524308 KTQ524308:KTU524308 LDM524308:LDQ524308 LNI524308:LNM524308 LXE524308:LXI524308 MHA524308:MHE524308 MQW524308:MRA524308 NAS524308:NAW524308 NKO524308:NKS524308 NUK524308:NUO524308 OEG524308:OEK524308 OOC524308:OOG524308 OXY524308:OYC524308 PHU524308:PHY524308 PRQ524308:PRU524308 QBM524308:QBQ524308 QLI524308:QLM524308 QVE524308:QVI524308 RFA524308:RFE524308 ROW524308:RPA524308 RYS524308:RYW524308 SIO524308:SIS524308 SSK524308:SSO524308 TCG524308:TCK524308 TMC524308:TMG524308 TVY524308:TWC524308 UFU524308:UFY524308 UPQ524308:UPU524308 UZM524308:UZQ524308 VJI524308:VJM524308 VTE524308:VTI524308 WDA524308:WDE524308 WMW524308:WNA524308 WWS524308:WWW524308 AK589844:AO589844 KG589844:KK589844 UC589844:UG589844 ADY589844:AEC589844 ANU589844:ANY589844 AXQ589844:AXU589844 BHM589844:BHQ589844 BRI589844:BRM589844 CBE589844:CBI589844 CLA589844:CLE589844 CUW589844:CVA589844 DES589844:DEW589844 DOO589844:DOS589844 DYK589844:DYO589844 EIG589844:EIK589844 ESC589844:ESG589844 FBY589844:FCC589844 FLU589844:FLY589844 FVQ589844:FVU589844 GFM589844:GFQ589844 GPI589844:GPM589844 GZE589844:GZI589844 HJA589844:HJE589844 HSW589844:HTA589844 ICS589844:ICW589844 IMO589844:IMS589844 IWK589844:IWO589844 JGG589844:JGK589844 JQC589844:JQG589844 JZY589844:KAC589844 KJU589844:KJY589844 KTQ589844:KTU589844 LDM589844:LDQ589844 LNI589844:LNM589844 LXE589844:LXI589844 MHA589844:MHE589844 MQW589844:MRA589844 NAS589844:NAW589844 NKO589844:NKS589844 NUK589844:NUO589844 OEG589844:OEK589844 OOC589844:OOG589844 OXY589844:OYC589844 PHU589844:PHY589844 PRQ589844:PRU589844 QBM589844:QBQ589844 QLI589844:QLM589844 QVE589844:QVI589844 RFA589844:RFE589844 ROW589844:RPA589844 RYS589844:RYW589844 SIO589844:SIS589844 SSK589844:SSO589844 TCG589844:TCK589844 TMC589844:TMG589844 TVY589844:TWC589844 UFU589844:UFY589844 UPQ589844:UPU589844 UZM589844:UZQ589844 VJI589844:VJM589844 VTE589844:VTI589844 WDA589844:WDE589844 WMW589844:WNA589844 WWS589844:WWW589844 AK655380:AO655380 KG655380:KK655380 UC655380:UG655380 ADY655380:AEC655380 ANU655380:ANY655380 AXQ655380:AXU655380 BHM655380:BHQ655380 BRI655380:BRM655380 CBE655380:CBI655380 CLA655380:CLE655380 CUW655380:CVA655380 DES655380:DEW655380 DOO655380:DOS655380 DYK655380:DYO655380 EIG655380:EIK655380 ESC655380:ESG655380 FBY655380:FCC655380 FLU655380:FLY655380 FVQ655380:FVU655380 GFM655380:GFQ655380 GPI655380:GPM655380 GZE655380:GZI655380 HJA655380:HJE655380 HSW655380:HTA655380 ICS655380:ICW655380 IMO655380:IMS655380 IWK655380:IWO655380 JGG655380:JGK655380 JQC655380:JQG655380 JZY655380:KAC655380 KJU655380:KJY655380 KTQ655380:KTU655380 LDM655380:LDQ655380 LNI655380:LNM655380 LXE655380:LXI655380 MHA655380:MHE655380 MQW655380:MRA655380 NAS655380:NAW655380 NKO655380:NKS655380 NUK655380:NUO655380 OEG655380:OEK655380 OOC655380:OOG655380 OXY655380:OYC655380 PHU655380:PHY655380 PRQ655380:PRU655380 QBM655380:QBQ655380 QLI655380:QLM655380 QVE655380:QVI655380 RFA655380:RFE655380 ROW655380:RPA655380 RYS655380:RYW655380 SIO655380:SIS655380 SSK655380:SSO655380 TCG655380:TCK655380 TMC655380:TMG655380 TVY655380:TWC655380 UFU655380:UFY655380 UPQ655380:UPU655380 UZM655380:UZQ655380 VJI655380:VJM655380 VTE655380:VTI655380 WDA655380:WDE655380 WMW655380:WNA655380 WWS655380:WWW655380 AK720916:AO720916 KG720916:KK720916 UC720916:UG720916 ADY720916:AEC720916 ANU720916:ANY720916 AXQ720916:AXU720916 BHM720916:BHQ720916 BRI720916:BRM720916 CBE720916:CBI720916 CLA720916:CLE720916 CUW720916:CVA720916 DES720916:DEW720916 DOO720916:DOS720916 DYK720916:DYO720916 EIG720916:EIK720916 ESC720916:ESG720916 FBY720916:FCC720916 FLU720916:FLY720916 FVQ720916:FVU720916 GFM720916:GFQ720916 GPI720916:GPM720916 GZE720916:GZI720916 HJA720916:HJE720916 HSW720916:HTA720916 ICS720916:ICW720916 IMO720916:IMS720916 IWK720916:IWO720916 JGG720916:JGK720916 JQC720916:JQG720916 JZY720916:KAC720916 KJU720916:KJY720916 KTQ720916:KTU720916 LDM720916:LDQ720916 LNI720916:LNM720916 LXE720916:LXI720916 MHA720916:MHE720916 MQW720916:MRA720916 NAS720916:NAW720916 NKO720916:NKS720916 NUK720916:NUO720916 OEG720916:OEK720916 OOC720916:OOG720916 OXY720916:OYC720916 PHU720916:PHY720916 PRQ720916:PRU720916 QBM720916:QBQ720916 QLI720916:QLM720916 QVE720916:QVI720916 RFA720916:RFE720916 ROW720916:RPA720916 RYS720916:RYW720916 SIO720916:SIS720916 SSK720916:SSO720916 TCG720916:TCK720916 TMC720916:TMG720916 TVY720916:TWC720916 UFU720916:UFY720916 UPQ720916:UPU720916 UZM720916:UZQ720916 VJI720916:VJM720916 VTE720916:VTI720916 WDA720916:WDE720916 WMW720916:WNA720916 WWS720916:WWW720916 AK786452:AO786452 KG786452:KK786452 UC786452:UG786452 ADY786452:AEC786452 ANU786452:ANY786452 AXQ786452:AXU786452 BHM786452:BHQ786452 BRI786452:BRM786452 CBE786452:CBI786452 CLA786452:CLE786452 CUW786452:CVA786452 DES786452:DEW786452 DOO786452:DOS786452 DYK786452:DYO786452 EIG786452:EIK786452 ESC786452:ESG786452 FBY786452:FCC786452 FLU786452:FLY786452 FVQ786452:FVU786452 GFM786452:GFQ786452 GPI786452:GPM786452 GZE786452:GZI786452 HJA786452:HJE786452 HSW786452:HTA786452 ICS786452:ICW786452 IMO786452:IMS786452 IWK786452:IWO786452 JGG786452:JGK786452 JQC786452:JQG786452 JZY786452:KAC786452 KJU786452:KJY786452 KTQ786452:KTU786452 LDM786452:LDQ786452 LNI786452:LNM786452 LXE786452:LXI786452 MHA786452:MHE786452 MQW786452:MRA786452 NAS786452:NAW786452 NKO786452:NKS786452 NUK786452:NUO786452 OEG786452:OEK786452 OOC786452:OOG786452 OXY786452:OYC786452 PHU786452:PHY786452 PRQ786452:PRU786452 QBM786452:QBQ786452 QLI786452:QLM786452 QVE786452:QVI786452 RFA786452:RFE786452 ROW786452:RPA786452 RYS786452:RYW786452 SIO786452:SIS786452 SSK786452:SSO786452 TCG786452:TCK786452 TMC786452:TMG786452 TVY786452:TWC786452 UFU786452:UFY786452 UPQ786452:UPU786452 UZM786452:UZQ786452 VJI786452:VJM786452 VTE786452:VTI786452 WDA786452:WDE786452 WMW786452:WNA786452 WWS786452:WWW786452 AK851988:AO851988 KG851988:KK851988 UC851988:UG851988 ADY851988:AEC851988 ANU851988:ANY851988 AXQ851988:AXU851988 BHM851988:BHQ851988 BRI851988:BRM851988 CBE851988:CBI851988 CLA851988:CLE851988 CUW851988:CVA851988 DES851988:DEW851988 DOO851988:DOS851988 DYK851988:DYO851988 EIG851988:EIK851988 ESC851988:ESG851988 FBY851988:FCC851988 FLU851988:FLY851988 FVQ851988:FVU851988 GFM851988:GFQ851988 GPI851988:GPM851988 GZE851988:GZI851988 HJA851988:HJE851988 HSW851988:HTA851988 ICS851988:ICW851988 IMO851988:IMS851988 IWK851988:IWO851988 JGG851988:JGK851988 JQC851988:JQG851988 JZY851988:KAC851988 KJU851988:KJY851988 KTQ851988:KTU851988 LDM851988:LDQ851988 LNI851988:LNM851988 LXE851988:LXI851988 MHA851988:MHE851988 MQW851988:MRA851988 NAS851988:NAW851988 NKO851988:NKS851988 NUK851988:NUO851988 OEG851988:OEK851988 OOC851988:OOG851988 OXY851988:OYC851988 PHU851988:PHY851988 PRQ851988:PRU851988 QBM851988:QBQ851988 QLI851988:QLM851988 QVE851988:QVI851988 RFA851988:RFE851988 ROW851988:RPA851988 RYS851988:RYW851988 SIO851988:SIS851988 SSK851988:SSO851988 TCG851988:TCK851988 TMC851988:TMG851988 TVY851988:TWC851988 UFU851988:UFY851988 UPQ851988:UPU851988 UZM851988:UZQ851988 VJI851988:VJM851988 VTE851988:VTI851988 WDA851988:WDE851988 WMW851988:WNA851988 WWS851988:WWW851988 AK917524:AO917524 KG917524:KK917524 UC917524:UG917524 ADY917524:AEC917524 ANU917524:ANY917524 AXQ917524:AXU917524 BHM917524:BHQ917524 BRI917524:BRM917524 CBE917524:CBI917524 CLA917524:CLE917524 CUW917524:CVA917524 DES917524:DEW917524 DOO917524:DOS917524 DYK917524:DYO917524 EIG917524:EIK917524 ESC917524:ESG917524 FBY917524:FCC917524 FLU917524:FLY917524 FVQ917524:FVU917524 GFM917524:GFQ917524 GPI917524:GPM917524 GZE917524:GZI917524 HJA917524:HJE917524 HSW917524:HTA917524 ICS917524:ICW917524 IMO917524:IMS917524 IWK917524:IWO917524 JGG917524:JGK917524 JQC917524:JQG917524 JZY917524:KAC917524 KJU917524:KJY917524 KTQ917524:KTU917524 LDM917524:LDQ917524 LNI917524:LNM917524 LXE917524:LXI917524 MHA917524:MHE917524 MQW917524:MRA917524 NAS917524:NAW917524 NKO917524:NKS917524 NUK917524:NUO917524 OEG917524:OEK917524 OOC917524:OOG917524 OXY917524:OYC917524 PHU917524:PHY917524 PRQ917524:PRU917524 QBM917524:QBQ917524 QLI917524:QLM917524 QVE917524:QVI917524 RFA917524:RFE917524 ROW917524:RPA917524 RYS917524:RYW917524 SIO917524:SIS917524 SSK917524:SSO917524 TCG917524:TCK917524 TMC917524:TMG917524 TVY917524:TWC917524 UFU917524:UFY917524 UPQ917524:UPU917524 UZM917524:UZQ917524 VJI917524:VJM917524 VTE917524:VTI917524 WDA917524:WDE917524 WMW917524:WNA917524 WWS917524:WWW917524 AK983060:AO983060 KG983060:KK983060 UC983060:UG983060 ADY983060:AEC983060 ANU983060:ANY983060 AXQ983060:AXU983060 BHM983060:BHQ983060 BRI983060:BRM983060 CBE983060:CBI983060 CLA983060:CLE983060 CUW983060:CVA983060 DES983060:DEW983060 DOO983060:DOS983060 DYK983060:DYO983060 EIG983060:EIK983060 ESC983060:ESG983060 FBY983060:FCC983060 FLU983060:FLY983060 FVQ983060:FVU983060 GFM983060:GFQ983060 GPI983060:GPM983060 GZE983060:GZI983060 HJA983060:HJE983060 HSW983060:HTA983060 ICS983060:ICW983060 IMO983060:IMS983060 IWK983060:IWO983060 JGG983060:JGK983060 JQC983060:JQG983060 JZY983060:KAC983060 KJU983060:KJY983060 KTQ983060:KTU983060 LDM983060:LDQ983060 LNI983060:LNM983060 LXE983060:LXI983060 MHA983060:MHE983060 MQW983060:MRA983060 NAS983060:NAW983060 NKO983060:NKS983060 NUK983060:NUO983060 OEG983060:OEK983060 OOC983060:OOG983060 OXY983060:OYC983060 PHU983060:PHY983060 PRQ983060:PRU983060 QBM983060:QBQ983060 QLI983060:QLM983060 QVE983060:QVI983060 RFA983060:RFE983060 ROW983060:RPA983060 RYS983060:RYW983060 SIO983060:SIS983060 SSK983060:SSO983060 TCG983060:TCK983060 TMC983060:TMG983060 TVY983060:TWC983060 UFU983060:UFY983060 UPQ983060:UPU983060 UZM983060:UZQ983060 VJI983060:VJM983060 VTE983060:VTI983060 WDA983060:WDE983060 WMW983060:WNA983060 WWS983060:WWW983060 AS20:AW20 KO20:KS20 UK20:UO20 AEG20:AEK20 AOC20:AOG20 AXY20:AYC20 BHU20:BHY20 BRQ20:BRU20 CBM20:CBQ20 CLI20:CLM20 CVE20:CVI20 DFA20:DFE20 DOW20:DPA20 DYS20:DYW20 EIO20:EIS20 ESK20:ESO20 FCG20:FCK20 FMC20:FMG20 FVY20:FWC20 GFU20:GFY20 GPQ20:GPU20 GZM20:GZQ20 HJI20:HJM20 HTE20:HTI20 IDA20:IDE20 IMW20:INA20 IWS20:IWW20 JGO20:JGS20 JQK20:JQO20 KAG20:KAK20 KKC20:KKG20 KTY20:KUC20 LDU20:LDY20 LNQ20:LNU20 LXM20:LXQ20 MHI20:MHM20 MRE20:MRI20 NBA20:NBE20 NKW20:NLA20 NUS20:NUW20 OEO20:OES20 OOK20:OOO20 OYG20:OYK20 PIC20:PIG20 PRY20:PSC20 QBU20:QBY20 QLQ20:QLU20 QVM20:QVQ20 RFI20:RFM20 RPE20:RPI20 RZA20:RZE20 SIW20:SJA20 SSS20:SSW20 TCO20:TCS20 TMK20:TMO20 TWG20:TWK20 UGC20:UGG20 UPY20:UQC20 UZU20:UZY20 VJQ20:VJU20 VTM20:VTQ20 WDI20:WDM20 WNE20:WNI20 WXA20:WXE20 AS65556:AW65556 KO65556:KS65556 UK65556:UO65556 AEG65556:AEK65556 AOC65556:AOG65556 AXY65556:AYC65556 BHU65556:BHY65556 BRQ65556:BRU65556 CBM65556:CBQ65556 CLI65556:CLM65556 CVE65556:CVI65556 DFA65556:DFE65556 DOW65556:DPA65556 DYS65556:DYW65556 EIO65556:EIS65556 ESK65556:ESO65556 FCG65556:FCK65556 FMC65556:FMG65556 FVY65556:FWC65556 GFU65556:GFY65556 GPQ65556:GPU65556 GZM65556:GZQ65556 HJI65556:HJM65556 HTE65556:HTI65556 IDA65556:IDE65556 IMW65556:INA65556 IWS65556:IWW65556 JGO65556:JGS65556 JQK65556:JQO65556 KAG65556:KAK65556 KKC65556:KKG65556 KTY65556:KUC65556 LDU65556:LDY65556 LNQ65556:LNU65556 LXM65556:LXQ65556 MHI65556:MHM65556 MRE65556:MRI65556 NBA65556:NBE65556 NKW65556:NLA65556 NUS65556:NUW65556 OEO65556:OES65556 OOK65556:OOO65556 OYG65556:OYK65556 PIC65556:PIG65556 PRY65556:PSC65556 QBU65556:QBY65556 QLQ65556:QLU65556 QVM65556:QVQ65556 RFI65556:RFM65556 RPE65556:RPI65556 RZA65556:RZE65556 SIW65556:SJA65556 SSS65556:SSW65556 TCO65556:TCS65556 TMK65556:TMO65556 TWG65556:TWK65556 UGC65556:UGG65556 UPY65556:UQC65556 UZU65556:UZY65556 VJQ65556:VJU65556 VTM65556:VTQ65556 WDI65556:WDM65556 WNE65556:WNI65556 WXA65556:WXE65556 AS131092:AW131092 KO131092:KS131092 UK131092:UO131092 AEG131092:AEK131092 AOC131092:AOG131092 AXY131092:AYC131092 BHU131092:BHY131092 BRQ131092:BRU131092 CBM131092:CBQ131092 CLI131092:CLM131092 CVE131092:CVI131092 DFA131092:DFE131092 DOW131092:DPA131092 DYS131092:DYW131092 EIO131092:EIS131092 ESK131092:ESO131092 FCG131092:FCK131092 FMC131092:FMG131092 FVY131092:FWC131092 GFU131092:GFY131092 GPQ131092:GPU131092 GZM131092:GZQ131092 HJI131092:HJM131092 HTE131092:HTI131092 IDA131092:IDE131092 IMW131092:INA131092 IWS131092:IWW131092 JGO131092:JGS131092 JQK131092:JQO131092 KAG131092:KAK131092 KKC131092:KKG131092 KTY131092:KUC131092 LDU131092:LDY131092 LNQ131092:LNU131092 LXM131092:LXQ131092 MHI131092:MHM131092 MRE131092:MRI131092 NBA131092:NBE131092 NKW131092:NLA131092 NUS131092:NUW131092 OEO131092:OES131092 OOK131092:OOO131092 OYG131092:OYK131092 PIC131092:PIG131092 PRY131092:PSC131092 QBU131092:QBY131092 QLQ131092:QLU131092 QVM131092:QVQ131092 RFI131092:RFM131092 RPE131092:RPI131092 RZA131092:RZE131092 SIW131092:SJA131092 SSS131092:SSW131092 TCO131092:TCS131092 TMK131092:TMO131092 TWG131092:TWK131092 UGC131092:UGG131092 UPY131092:UQC131092 UZU131092:UZY131092 VJQ131092:VJU131092 VTM131092:VTQ131092 WDI131092:WDM131092 WNE131092:WNI131092 WXA131092:WXE131092 AS196628:AW196628 KO196628:KS196628 UK196628:UO196628 AEG196628:AEK196628 AOC196628:AOG196628 AXY196628:AYC196628 BHU196628:BHY196628 BRQ196628:BRU196628 CBM196628:CBQ196628 CLI196628:CLM196628 CVE196628:CVI196628 DFA196628:DFE196628 DOW196628:DPA196628 DYS196628:DYW196628 EIO196628:EIS196628 ESK196628:ESO196628 FCG196628:FCK196628 FMC196628:FMG196628 FVY196628:FWC196628 GFU196628:GFY196628 GPQ196628:GPU196628 GZM196628:GZQ196628 HJI196628:HJM196628 HTE196628:HTI196628 IDA196628:IDE196628 IMW196628:INA196628 IWS196628:IWW196628 JGO196628:JGS196628 JQK196628:JQO196628 KAG196628:KAK196628 KKC196628:KKG196628 KTY196628:KUC196628 LDU196628:LDY196628 LNQ196628:LNU196628 LXM196628:LXQ196628 MHI196628:MHM196628 MRE196628:MRI196628 NBA196628:NBE196628 NKW196628:NLA196628 NUS196628:NUW196628 OEO196628:OES196628 OOK196628:OOO196628 OYG196628:OYK196628 PIC196628:PIG196628 PRY196628:PSC196628 QBU196628:QBY196628 QLQ196628:QLU196628 QVM196628:QVQ196628 RFI196628:RFM196628 RPE196628:RPI196628 RZA196628:RZE196628 SIW196628:SJA196628 SSS196628:SSW196628 TCO196628:TCS196628 TMK196628:TMO196628 TWG196628:TWK196628 UGC196628:UGG196628 UPY196628:UQC196628 UZU196628:UZY196628 VJQ196628:VJU196628 VTM196628:VTQ196628 WDI196628:WDM196628 WNE196628:WNI196628 WXA196628:WXE196628 AS262164:AW262164 KO262164:KS262164 UK262164:UO262164 AEG262164:AEK262164 AOC262164:AOG262164 AXY262164:AYC262164 BHU262164:BHY262164 BRQ262164:BRU262164 CBM262164:CBQ262164 CLI262164:CLM262164 CVE262164:CVI262164 DFA262164:DFE262164 DOW262164:DPA262164 DYS262164:DYW262164 EIO262164:EIS262164 ESK262164:ESO262164 FCG262164:FCK262164 FMC262164:FMG262164 FVY262164:FWC262164 GFU262164:GFY262164 GPQ262164:GPU262164 GZM262164:GZQ262164 HJI262164:HJM262164 HTE262164:HTI262164 IDA262164:IDE262164 IMW262164:INA262164 IWS262164:IWW262164 JGO262164:JGS262164 JQK262164:JQO262164 KAG262164:KAK262164 KKC262164:KKG262164 KTY262164:KUC262164 LDU262164:LDY262164 LNQ262164:LNU262164 LXM262164:LXQ262164 MHI262164:MHM262164 MRE262164:MRI262164 NBA262164:NBE262164 NKW262164:NLA262164 NUS262164:NUW262164 OEO262164:OES262164 OOK262164:OOO262164 OYG262164:OYK262164 PIC262164:PIG262164 PRY262164:PSC262164 QBU262164:QBY262164 QLQ262164:QLU262164 QVM262164:QVQ262164 RFI262164:RFM262164 RPE262164:RPI262164 RZA262164:RZE262164 SIW262164:SJA262164 SSS262164:SSW262164 TCO262164:TCS262164 TMK262164:TMO262164 TWG262164:TWK262164 UGC262164:UGG262164 UPY262164:UQC262164 UZU262164:UZY262164 VJQ262164:VJU262164 VTM262164:VTQ262164 WDI262164:WDM262164 WNE262164:WNI262164 WXA262164:WXE262164 AS327700:AW327700 KO327700:KS327700 UK327700:UO327700 AEG327700:AEK327700 AOC327700:AOG327700 AXY327700:AYC327700 BHU327700:BHY327700 BRQ327700:BRU327700 CBM327700:CBQ327700 CLI327700:CLM327700 CVE327700:CVI327700 DFA327700:DFE327700 DOW327700:DPA327700 DYS327700:DYW327700 EIO327700:EIS327700 ESK327700:ESO327700 FCG327700:FCK327700 FMC327700:FMG327700 FVY327700:FWC327700 GFU327700:GFY327700 GPQ327700:GPU327700 GZM327700:GZQ327700 HJI327700:HJM327700 HTE327700:HTI327700 IDA327700:IDE327700 IMW327700:INA327700 IWS327700:IWW327700 JGO327700:JGS327700 JQK327700:JQO327700 KAG327700:KAK327700 KKC327700:KKG327700 KTY327700:KUC327700 LDU327700:LDY327700 LNQ327700:LNU327700 LXM327700:LXQ327700 MHI327700:MHM327700 MRE327700:MRI327700 NBA327700:NBE327700 NKW327700:NLA327700 NUS327700:NUW327700 OEO327700:OES327700 OOK327700:OOO327700 OYG327700:OYK327700 PIC327700:PIG327700 PRY327700:PSC327700 QBU327700:QBY327700 QLQ327700:QLU327700 QVM327700:QVQ327700 RFI327700:RFM327700 RPE327700:RPI327700 RZA327700:RZE327700 SIW327700:SJA327700 SSS327700:SSW327700 TCO327700:TCS327700 TMK327700:TMO327700 TWG327700:TWK327700 UGC327700:UGG327700 UPY327700:UQC327700 UZU327700:UZY327700 VJQ327700:VJU327700 VTM327700:VTQ327700 WDI327700:WDM327700 WNE327700:WNI327700 WXA327700:WXE327700 AS393236:AW393236 KO393236:KS393236 UK393236:UO393236 AEG393236:AEK393236 AOC393236:AOG393236 AXY393236:AYC393236 BHU393236:BHY393236 BRQ393236:BRU393236 CBM393236:CBQ393236 CLI393236:CLM393236 CVE393236:CVI393236 DFA393236:DFE393236 DOW393236:DPA393236 DYS393236:DYW393236 EIO393236:EIS393236 ESK393236:ESO393236 FCG393236:FCK393236 FMC393236:FMG393236 FVY393236:FWC393236 GFU393236:GFY393236 GPQ393236:GPU393236 GZM393236:GZQ393236 HJI393236:HJM393236 HTE393236:HTI393236 IDA393236:IDE393236 IMW393236:INA393236 IWS393236:IWW393236 JGO393236:JGS393236 JQK393236:JQO393236 KAG393236:KAK393236 KKC393236:KKG393236 KTY393236:KUC393236 LDU393236:LDY393236 LNQ393236:LNU393236 LXM393236:LXQ393236 MHI393236:MHM393236 MRE393236:MRI393236 NBA393236:NBE393236 NKW393236:NLA393236 NUS393236:NUW393236 OEO393236:OES393236 OOK393236:OOO393236 OYG393236:OYK393236 PIC393236:PIG393236 PRY393236:PSC393236 QBU393236:QBY393236 QLQ393236:QLU393236 QVM393236:QVQ393236 RFI393236:RFM393236 RPE393236:RPI393236 RZA393236:RZE393236 SIW393236:SJA393236 SSS393236:SSW393236 TCO393236:TCS393236 TMK393236:TMO393236 TWG393236:TWK393236 UGC393236:UGG393236 UPY393236:UQC393236 UZU393236:UZY393236 VJQ393236:VJU393236 VTM393236:VTQ393236 WDI393236:WDM393236 WNE393236:WNI393236 WXA393236:WXE393236 AS458772:AW458772 KO458772:KS458772 UK458772:UO458772 AEG458772:AEK458772 AOC458772:AOG458772 AXY458772:AYC458772 BHU458772:BHY458772 BRQ458772:BRU458772 CBM458772:CBQ458772 CLI458772:CLM458772 CVE458772:CVI458772 DFA458772:DFE458772 DOW458772:DPA458772 DYS458772:DYW458772 EIO458772:EIS458772 ESK458772:ESO458772 FCG458772:FCK458772 FMC458772:FMG458772 FVY458772:FWC458772 GFU458772:GFY458772 GPQ458772:GPU458772 GZM458772:GZQ458772 HJI458772:HJM458772 HTE458772:HTI458772 IDA458772:IDE458772 IMW458772:INA458772 IWS458772:IWW458772 JGO458772:JGS458772 JQK458772:JQO458772 KAG458772:KAK458772 KKC458772:KKG458772 KTY458772:KUC458772 LDU458772:LDY458772 LNQ458772:LNU458772 LXM458772:LXQ458772 MHI458772:MHM458772 MRE458772:MRI458772 NBA458772:NBE458772 NKW458772:NLA458772 NUS458772:NUW458772 OEO458772:OES458772 OOK458772:OOO458772 OYG458772:OYK458772 PIC458772:PIG458772 PRY458772:PSC458772 QBU458772:QBY458772 QLQ458772:QLU458772 QVM458772:QVQ458772 RFI458772:RFM458772 RPE458772:RPI458772 RZA458772:RZE458772 SIW458772:SJA458772 SSS458772:SSW458772 TCO458772:TCS458772 TMK458772:TMO458772 TWG458772:TWK458772 UGC458772:UGG458772 UPY458772:UQC458772 UZU458772:UZY458772 VJQ458772:VJU458772 VTM458772:VTQ458772 WDI458772:WDM458772 WNE458772:WNI458772 WXA458772:WXE458772 AS524308:AW524308 KO524308:KS524308 UK524308:UO524308 AEG524308:AEK524308 AOC524308:AOG524308 AXY524308:AYC524308 BHU524308:BHY524308 BRQ524308:BRU524308 CBM524308:CBQ524308 CLI524308:CLM524308 CVE524308:CVI524308 DFA524308:DFE524308 DOW524308:DPA524308 DYS524308:DYW524308 EIO524308:EIS524308 ESK524308:ESO524308 FCG524308:FCK524308 FMC524308:FMG524308 FVY524308:FWC524308 GFU524308:GFY524308 GPQ524308:GPU524308 GZM524308:GZQ524308 HJI524308:HJM524308 HTE524308:HTI524308 IDA524308:IDE524308 IMW524308:INA524308 IWS524308:IWW524308 JGO524308:JGS524308 JQK524308:JQO524308 KAG524308:KAK524308 KKC524308:KKG524308 KTY524308:KUC524308 LDU524308:LDY524308 LNQ524308:LNU524308 LXM524308:LXQ524308 MHI524308:MHM524308 MRE524308:MRI524308 NBA524308:NBE524308 NKW524308:NLA524308 NUS524308:NUW524308 OEO524308:OES524308 OOK524308:OOO524308 OYG524308:OYK524308 PIC524308:PIG524308 PRY524308:PSC524308 QBU524308:QBY524308 QLQ524308:QLU524308 QVM524308:QVQ524308 RFI524308:RFM524308 RPE524308:RPI524308 RZA524308:RZE524308 SIW524308:SJA524308 SSS524308:SSW524308 TCO524308:TCS524308 TMK524308:TMO524308 TWG524308:TWK524308 UGC524308:UGG524308 UPY524308:UQC524308 UZU524308:UZY524308 VJQ524308:VJU524308 VTM524308:VTQ524308 WDI524308:WDM524308 WNE524308:WNI524308 WXA524308:WXE524308 AS589844:AW589844 KO589844:KS589844 UK589844:UO589844 AEG589844:AEK589844 AOC589844:AOG589844 AXY589844:AYC589844 BHU589844:BHY589844 BRQ589844:BRU589844 CBM589844:CBQ589844 CLI589844:CLM589844 CVE589844:CVI589844 DFA589844:DFE589844 DOW589844:DPA589844 DYS589844:DYW589844 EIO589844:EIS589844 ESK589844:ESO589844 FCG589844:FCK589844 FMC589844:FMG589844 FVY589844:FWC589844 GFU589844:GFY589844 GPQ589844:GPU589844 GZM589844:GZQ589844 HJI589844:HJM589844 HTE589844:HTI589844 IDA589844:IDE589844 IMW589844:INA589844 IWS589844:IWW589844 JGO589844:JGS589844 JQK589844:JQO589844 KAG589844:KAK589844 KKC589844:KKG589844 KTY589844:KUC589844 LDU589844:LDY589844 LNQ589844:LNU589844 LXM589844:LXQ589844 MHI589844:MHM589844 MRE589844:MRI589844 NBA589844:NBE589844 NKW589844:NLA589844 NUS589844:NUW589844 OEO589844:OES589844 OOK589844:OOO589844 OYG589844:OYK589844 PIC589844:PIG589844 PRY589844:PSC589844 QBU589844:QBY589844 QLQ589844:QLU589844 QVM589844:QVQ589844 RFI589844:RFM589844 RPE589844:RPI589844 RZA589844:RZE589844 SIW589844:SJA589844 SSS589844:SSW589844 TCO589844:TCS589844 TMK589844:TMO589844 TWG589844:TWK589844 UGC589844:UGG589844 UPY589844:UQC589844 UZU589844:UZY589844 VJQ589844:VJU589844 VTM589844:VTQ589844 WDI589844:WDM589844 WNE589844:WNI589844 WXA589844:WXE589844 AS655380:AW655380 KO655380:KS655380 UK655380:UO655380 AEG655380:AEK655380 AOC655380:AOG655380 AXY655380:AYC655380 BHU655380:BHY655380 BRQ655380:BRU655380 CBM655380:CBQ655380 CLI655380:CLM655380 CVE655380:CVI655380 DFA655380:DFE655380 DOW655380:DPA655380 DYS655380:DYW655380 EIO655380:EIS655380 ESK655380:ESO655380 FCG655380:FCK655380 FMC655380:FMG655380 FVY655380:FWC655380 GFU655380:GFY655380 GPQ655380:GPU655380 GZM655380:GZQ655380 HJI655380:HJM655380 HTE655380:HTI655380 IDA655380:IDE655380 IMW655380:INA655380 IWS655380:IWW655380 JGO655380:JGS655380 JQK655380:JQO655380 KAG655380:KAK655380 KKC655380:KKG655380 KTY655380:KUC655380 LDU655380:LDY655380 LNQ655380:LNU655380 LXM655380:LXQ655380 MHI655380:MHM655380 MRE655380:MRI655380 NBA655380:NBE655380 NKW655380:NLA655380 NUS655380:NUW655380 OEO655380:OES655380 OOK655380:OOO655380 OYG655380:OYK655380 PIC655380:PIG655380 PRY655380:PSC655380 QBU655380:QBY655380 QLQ655380:QLU655380 QVM655380:QVQ655380 RFI655380:RFM655380 RPE655380:RPI655380 RZA655380:RZE655380 SIW655380:SJA655380 SSS655380:SSW655380 TCO655380:TCS655380 TMK655380:TMO655380 TWG655380:TWK655380 UGC655380:UGG655380 UPY655380:UQC655380 UZU655380:UZY655380 VJQ655380:VJU655380 VTM655380:VTQ655380 WDI655380:WDM655380 WNE655380:WNI655380 WXA655380:WXE655380 AS720916:AW720916 KO720916:KS720916 UK720916:UO720916 AEG720916:AEK720916 AOC720916:AOG720916 AXY720916:AYC720916 BHU720916:BHY720916 BRQ720916:BRU720916 CBM720916:CBQ720916 CLI720916:CLM720916 CVE720916:CVI720916 DFA720916:DFE720916 DOW720916:DPA720916 DYS720916:DYW720916 EIO720916:EIS720916 ESK720916:ESO720916 FCG720916:FCK720916 FMC720916:FMG720916 FVY720916:FWC720916 GFU720916:GFY720916 GPQ720916:GPU720916 GZM720916:GZQ720916 HJI720916:HJM720916 HTE720916:HTI720916 IDA720916:IDE720916 IMW720916:INA720916 IWS720916:IWW720916 JGO720916:JGS720916 JQK720916:JQO720916 KAG720916:KAK720916 KKC720916:KKG720916 KTY720916:KUC720916 LDU720916:LDY720916 LNQ720916:LNU720916 LXM720916:LXQ720916 MHI720916:MHM720916 MRE720916:MRI720916 NBA720916:NBE720916 NKW720916:NLA720916 NUS720916:NUW720916 OEO720916:OES720916 OOK720916:OOO720916 OYG720916:OYK720916 PIC720916:PIG720916 PRY720916:PSC720916 QBU720916:QBY720916 QLQ720916:QLU720916 QVM720916:QVQ720916 RFI720916:RFM720916 RPE720916:RPI720916 RZA720916:RZE720916 SIW720916:SJA720916 SSS720916:SSW720916 TCO720916:TCS720916 TMK720916:TMO720916 TWG720916:TWK720916 UGC720916:UGG720916 UPY720916:UQC720916 UZU720916:UZY720916 VJQ720916:VJU720916 VTM720916:VTQ720916 WDI720916:WDM720916 WNE720916:WNI720916 WXA720916:WXE720916 AS786452:AW786452 KO786452:KS786452 UK786452:UO786452 AEG786452:AEK786452 AOC786452:AOG786452 AXY786452:AYC786452 BHU786452:BHY786452 BRQ786452:BRU786452 CBM786452:CBQ786452 CLI786452:CLM786452 CVE786452:CVI786452 DFA786452:DFE786452 DOW786452:DPA786452 DYS786452:DYW786452 EIO786452:EIS786452 ESK786452:ESO786452 FCG786452:FCK786452 FMC786452:FMG786452 FVY786452:FWC786452 GFU786452:GFY786452 GPQ786452:GPU786452 GZM786452:GZQ786452 HJI786452:HJM786452 HTE786452:HTI786452 IDA786452:IDE786452 IMW786452:INA786452 IWS786452:IWW786452 JGO786452:JGS786452 JQK786452:JQO786452 KAG786452:KAK786452 KKC786452:KKG786452 KTY786452:KUC786452 LDU786452:LDY786452 LNQ786452:LNU786452 LXM786452:LXQ786452 MHI786452:MHM786452 MRE786452:MRI786452 NBA786452:NBE786452 NKW786452:NLA786452 NUS786452:NUW786452 OEO786452:OES786452 OOK786452:OOO786452 OYG786452:OYK786452 PIC786452:PIG786452 PRY786452:PSC786452 QBU786452:QBY786452 QLQ786452:QLU786452 QVM786452:QVQ786452 RFI786452:RFM786452 RPE786452:RPI786452 RZA786452:RZE786452 SIW786452:SJA786452 SSS786452:SSW786452 TCO786452:TCS786452 TMK786452:TMO786452 TWG786452:TWK786452 UGC786452:UGG786452 UPY786452:UQC786452 UZU786452:UZY786452 VJQ786452:VJU786452 VTM786452:VTQ786452 WDI786452:WDM786452 WNE786452:WNI786452 WXA786452:WXE786452 AS851988:AW851988 KO851988:KS851988 UK851988:UO851988 AEG851988:AEK851988 AOC851988:AOG851988 AXY851988:AYC851988 BHU851988:BHY851988 BRQ851988:BRU851988 CBM851988:CBQ851988 CLI851988:CLM851988 CVE851988:CVI851988 DFA851988:DFE851988 DOW851988:DPA851988 DYS851988:DYW851988 EIO851988:EIS851988 ESK851988:ESO851988 FCG851988:FCK851988 FMC851988:FMG851988 FVY851988:FWC851988 GFU851988:GFY851988 GPQ851988:GPU851988 GZM851988:GZQ851988 HJI851988:HJM851988 HTE851988:HTI851988 IDA851988:IDE851988 IMW851988:INA851988 IWS851988:IWW851988 JGO851988:JGS851988 JQK851988:JQO851988 KAG851988:KAK851988 KKC851988:KKG851988 KTY851988:KUC851988 LDU851988:LDY851988 LNQ851988:LNU851988 LXM851988:LXQ851988 MHI851988:MHM851988 MRE851988:MRI851988 NBA851988:NBE851988 NKW851988:NLA851988 NUS851988:NUW851988 OEO851988:OES851988 OOK851988:OOO851988 OYG851988:OYK851988 PIC851988:PIG851988 PRY851988:PSC851988 QBU851988:QBY851988 QLQ851988:QLU851988 QVM851988:QVQ851988 RFI851988:RFM851988 RPE851988:RPI851988 RZA851988:RZE851988 SIW851988:SJA851988 SSS851988:SSW851988 TCO851988:TCS851988 TMK851988:TMO851988 TWG851988:TWK851988 UGC851988:UGG851988 UPY851988:UQC851988 UZU851988:UZY851988 VJQ851988:VJU851988 VTM851988:VTQ851988 WDI851988:WDM851988 WNE851988:WNI851988 WXA851988:WXE851988 AS917524:AW917524 KO917524:KS917524 UK917524:UO917524 AEG917524:AEK917524 AOC917524:AOG917524 AXY917524:AYC917524 BHU917524:BHY917524 BRQ917524:BRU917524 CBM917524:CBQ917524 CLI917524:CLM917524 CVE917524:CVI917524 DFA917524:DFE917524 DOW917524:DPA917524 DYS917524:DYW917524 EIO917524:EIS917524 ESK917524:ESO917524 FCG917524:FCK917524 FMC917524:FMG917524 FVY917524:FWC917524 GFU917524:GFY917524 GPQ917524:GPU917524 GZM917524:GZQ917524 HJI917524:HJM917524 HTE917524:HTI917524 IDA917524:IDE917524 IMW917524:INA917524 IWS917524:IWW917524 JGO917524:JGS917524 JQK917524:JQO917524 KAG917524:KAK917524 KKC917524:KKG917524 KTY917524:KUC917524 LDU917524:LDY917524 LNQ917524:LNU917524 LXM917524:LXQ917524 MHI917524:MHM917524 MRE917524:MRI917524 NBA917524:NBE917524 NKW917524:NLA917524 NUS917524:NUW917524 OEO917524:OES917524 OOK917524:OOO917524 OYG917524:OYK917524 PIC917524:PIG917524 PRY917524:PSC917524 QBU917524:QBY917524 QLQ917524:QLU917524 QVM917524:QVQ917524 RFI917524:RFM917524 RPE917524:RPI917524 RZA917524:RZE917524 SIW917524:SJA917524 SSS917524:SSW917524 TCO917524:TCS917524 TMK917524:TMO917524 TWG917524:TWK917524 UGC917524:UGG917524 UPY917524:UQC917524 UZU917524:UZY917524 VJQ917524:VJU917524 VTM917524:VTQ917524 WDI917524:WDM917524 WNE917524:WNI917524 WXA917524:WXE917524 AS983060:AW983060 KO983060:KS983060 UK983060:UO983060 AEG983060:AEK983060 AOC983060:AOG983060 AXY983060:AYC983060 BHU983060:BHY983060 BRQ983060:BRU983060 CBM983060:CBQ983060 CLI983060:CLM983060 CVE983060:CVI983060 DFA983060:DFE983060 DOW983060:DPA983060 DYS983060:DYW983060 EIO983060:EIS983060 ESK983060:ESO983060 FCG983060:FCK983060 FMC983060:FMG983060 FVY983060:FWC983060 GFU983060:GFY983060 GPQ983060:GPU983060 GZM983060:GZQ983060 HJI983060:HJM983060 HTE983060:HTI983060 IDA983060:IDE983060 IMW983060:INA983060 IWS983060:IWW983060 JGO983060:JGS983060 JQK983060:JQO983060 KAG983060:KAK983060 KKC983060:KKG983060 KTY983060:KUC983060 LDU983060:LDY983060 LNQ983060:LNU983060 LXM983060:LXQ983060 MHI983060:MHM983060 MRE983060:MRI983060 NBA983060:NBE983060 NKW983060:NLA983060 NUS983060:NUW983060 OEO983060:OES983060 OOK983060:OOO983060 OYG983060:OYK983060 PIC983060:PIG983060 PRY983060:PSC983060 QBU983060:QBY983060 QLQ983060:QLU983060 QVM983060:QVQ983060 RFI983060:RFM983060 RPE983060:RPI983060 RZA983060:RZE983060 SIW983060:SJA983060 SSS983060:SSW983060 TCO983060:TCS983060 TMK983060:TMO983060 TWG983060:TWK983060 UGC983060:UGG983060 UPY983060:UQC983060 UZU983060:UZY983060 VJQ983060:VJU983060 VTM983060:VTQ983060 WDI983060:WDM983060 WNE983060:WNI983060 WXA983060:WXE983060" xr:uid="{E5926E87-41A6-48B8-ABB5-590216A6861A}">
      <formula1>1</formula1>
      <formula2>99</formula2>
    </dataValidation>
    <dataValidation type="list" allowBlank="1" showInputMessage="1" showErrorMessage="1" sqref="AU22:AZ22 KQ22:KV22 UM22:UR22 AEI22:AEN22 AOE22:AOJ22 AYA22:AYF22 BHW22:BIB22 BRS22:BRX22 CBO22:CBT22 CLK22:CLP22 CVG22:CVL22 DFC22:DFH22 DOY22:DPD22 DYU22:DYZ22 EIQ22:EIV22 ESM22:ESR22 FCI22:FCN22 FME22:FMJ22 FWA22:FWF22 GFW22:GGB22 GPS22:GPX22 GZO22:GZT22 HJK22:HJP22 HTG22:HTL22 IDC22:IDH22 IMY22:IND22 IWU22:IWZ22 JGQ22:JGV22 JQM22:JQR22 KAI22:KAN22 KKE22:KKJ22 KUA22:KUF22 LDW22:LEB22 LNS22:LNX22 LXO22:LXT22 MHK22:MHP22 MRG22:MRL22 NBC22:NBH22 NKY22:NLD22 NUU22:NUZ22 OEQ22:OEV22 OOM22:OOR22 OYI22:OYN22 PIE22:PIJ22 PSA22:PSF22 QBW22:QCB22 QLS22:QLX22 QVO22:QVT22 RFK22:RFP22 RPG22:RPL22 RZC22:RZH22 SIY22:SJD22 SSU22:SSZ22 TCQ22:TCV22 TMM22:TMR22 TWI22:TWN22 UGE22:UGJ22 UQA22:UQF22 UZW22:VAB22 VJS22:VJX22 VTO22:VTT22 WDK22:WDP22 WNG22:WNL22 WXC22:WXH22 AU65558:AZ65558 KQ65558:KV65558 UM65558:UR65558 AEI65558:AEN65558 AOE65558:AOJ65558 AYA65558:AYF65558 BHW65558:BIB65558 BRS65558:BRX65558 CBO65558:CBT65558 CLK65558:CLP65558 CVG65558:CVL65558 DFC65558:DFH65558 DOY65558:DPD65558 DYU65558:DYZ65558 EIQ65558:EIV65558 ESM65558:ESR65558 FCI65558:FCN65558 FME65558:FMJ65558 FWA65558:FWF65558 GFW65558:GGB65558 GPS65558:GPX65558 GZO65558:GZT65558 HJK65558:HJP65558 HTG65558:HTL65558 IDC65558:IDH65558 IMY65558:IND65558 IWU65558:IWZ65558 JGQ65558:JGV65558 JQM65558:JQR65558 KAI65558:KAN65558 KKE65558:KKJ65558 KUA65558:KUF65558 LDW65558:LEB65558 LNS65558:LNX65558 LXO65558:LXT65558 MHK65558:MHP65558 MRG65558:MRL65558 NBC65558:NBH65558 NKY65558:NLD65558 NUU65558:NUZ65558 OEQ65558:OEV65558 OOM65558:OOR65558 OYI65558:OYN65558 PIE65558:PIJ65558 PSA65558:PSF65558 QBW65558:QCB65558 QLS65558:QLX65558 QVO65558:QVT65558 RFK65558:RFP65558 RPG65558:RPL65558 RZC65558:RZH65558 SIY65558:SJD65558 SSU65558:SSZ65558 TCQ65558:TCV65558 TMM65558:TMR65558 TWI65558:TWN65558 UGE65558:UGJ65558 UQA65558:UQF65558 UZW65558:VAB65558 VJS65558:VJX65558 VTO65558:VTT65558 WDK65558:WDP65558 WNG65558:WNL65558 WXC65558:WXH65558 AU131094:AZ131094 KQ131094:KV131094 UM131094:UR131094 AEI131094:AEN131094 AOE131094:AOJ131094 AYA131094:AYF131094 BHW131094:BIB131094 BRS131094:BRX131094 CBO131094:CBT131094 CLK131094:CLP131094 CVG131094:CVL131094 DFC131094:DFH131094 DOY131094:DPD131094 DYU131094:DYZ131094 EIQ131094:EIV131094 ESM131094:ESR131094 FCI131094:FCN131094 FME131094:FMJ131094 FWA131094:FWF131094 GFW131094:GGB131094 GPS131094:GPX131094 GZO131094:GZT131094 HJK131094:HJP131094 HTG131094:HTL131094 IDC131094:IDH131094 IMY131094:IND131094 IWU131094:IWZ131094 JGQ131094:JGV131094 JQM131094:JQR131094 KAI131094:KAN131094 KKE131094:KKJ131094 KUA131094:KUF131094 LDW131094:LEB131094 LNS131094:LNX131094 LXO131094:LXT131094 MHK131094:MHP131094 MRG131094:MRL131094 NBC131094:NBH131094 NKY131094:NLD131094 NUU131094:NUZ131094 OEQ131094:OEV131094 OOM131094:OOR131094 OYI131094:OYN131094 PIE131094:PIJ131094 PSA131094:PSF131094 QBW131094:QCB131094 QLS131094:QLX131094 QVO131094:QVT131094 RFK131094:RFP131094 RPG131094:RPL131094 RZC131094:RZH131094 SIY131094:SJD131094 SSU131094:SSZ131094 TCQ131094:TCV131094 TMM131094:TMR131094 TWI131094:TWN131094 UGE131094:UGJ131094 UQA131094:UQF131094 UZW131094:VAB131094 VJS131094:VJX131094 VTO131094:VTT131094 WDK131094:WDP131094 WNG131094:WNL131094 WXC131094:WXH131094 AU196630:AZ196630 KQ196630:KV196630 UM196630:UR196630 AEI196630:AEN196630 AOE196630:AOJ196630 AYA196630:AYF196630 BHW196630:BIB196630 BRS196630:BRX196630 CBO196630:CBT196630 CLK196630:CLP196630 CVG196630:CVL196630 DFC196630:DFH196630 DOY196630:DPD196630 DYU196630:DYZ196630 EIQ196630:EIV196630 ESM196630:ESR196630 FCI196630:FCN196630 FME196630:FMJ196630 FWA196630:FWF196630 GFW196630:GGB196630 GPS196630:GPX196630 GZO196630:GZT196630 HJK196630:HJP196630 HTG196630:HTL196630 IDC196630:IDH196630 IMY196630:IND196630 IWU196630:IWZ196630 JGQ196630:JGV196630 JQM196630:JQR196630 KAI196630:KAN196630 KKE196630:KKJ196630 KUA196630:KUF196630 LDW196630:LEB196630 LNS196630:LNX196630 LXO196630:LXT196630 MHK196630:MHP196630 MRG196630:MRL196630 NBC196630:NBH196630 NKY196630:NLD196630 NUU196630:NUZ196630 OEQ196630:OEV196630 OOM196630:OOR196630 OYI196630:OYN196630 PIE196630:PIJ196630 PSA196630:PSF196630 QBW196630:QCB196630 QLS196630:QLX196630 QVO196630:QVT196630 RFK196630:RFP196630 RPG196630:RPL196630 RZC196630:RZH196630 SIY196630:SJD196630 SSU196630:SSZ196630 TCQ196630:TCV196630 TMM196630:TMR196630 TWI196630:TWN196630 UGE196630:UGJ196630 UQA196630:UQF196630 UZW196630:VAB196630 VJS196630:VJX196630 VTO196630:VTT196630 WDK196630:WDP196630 WNG196630:WNL196630 WXC196630:WXH196630 AU262166:AZ262166 KQ262166:KV262166 UM262166:UR262166 AEI262166:AEN262166 AOE262166:AOJ262166 AYA262166:AYF262166 BHW262166:BIB262166 BRS262166:BRX262166 CBO262166:CBT262166 CLK262166:CLP262166 CVG262166:CVL262166 DFC262166:DFH262166 DOY262166:DPD262166 DYU262166:DYZ262166 EIQ262166:EIV262166 ESM262166:ESR262166 FCI262166:FCN262166 FME262166:FMJ262166 FWA262166:FWF262166 GFW262166:GGB262166 GPS262166:GPX262166 GZO262166:GZT262166 HJK262166:HJP262166 HTG262166:HTL262166 IDC262166:IDH262166 IMY262166:IND262166 IWU262166:IWZ262166 JGQ262166:JGV262166 JQM262166:JQR262166 KAI262166:KAN262166 KKE262166:KKJ262166 KUA262166:KUF262166 LDW262166:LEB262166 LNS262166:LNX262166 LXO262166:LXT262166 MHK262166:MHP262166 MRG262166:MRL262166 NBC262166:NBH262166 NKY262166:NLD262166 NUU262166:NUZ262166 OEQ262166:OEV262166 OOM262166:OOR262166 OYI262166:OYN262166 PIE262166:PIJ262166 PSA262166:PSF262166 QBW262166:QCB262166 QLS262166:QLX262166 QVO262166:QVT262166 RFK262166:RFP262166 RPG262166:RPL262166 RZC262166:RZH262166 SIY262166:SJD262166 SSU262166:SSZ262166 TCQ262166:TCV262166 TMM262166:TMR262166 TWI262166:TWN262166 UGE262166:UGJ262166 UQA262166:UQF262166 UZW262166:VAB262166 VJS262166:VJX262166 VTO262166:VTT262166 WDK262166:WDP262166 WNG262166:WNL262166 WXC262166:WXH262166 AU327702:AZ327702 KQ327702:KV327702 UM327702:UR327702 AEI327702:AEN327702 AOE327702:AOJ327702 AYA327702:AYF327702 BHW327702:BIB327702 BRS327702:BRX327702 CBO327702:CBT327702 CLK327702:CLP327702 CVG327702:CVL327702 DFC327702:DFH327702 DOY327702:DPD327702 DYU327702:DYZ327702 EIQ327702:EIV327702 ESM327702:ESR327702 FCI327702:FCN327702 FME327702:FMJ327702 FWA327702:FWF327702 GFW327702:GGB327702 GPS327702:GPX327702 GZO327702:GZT327702 HJK327702:HJP327702 HTG327702:HTL327702 IDC327702:IDH327702 IMY327702:IND327702 IWU327702:IWZ327702 JGQ327702:JGV327702 JQM327702:JQR327702 KAI327702:KAN327702 KKE327702:KKJ327702 KUA327702:KUF327702 LDW327702:LEB327702 LNS327702:LNX327702 LXO327702:LXT327702 MHK327702:MHP327702 MRG327702:MRL327702 NBC327702:NBH327702 NKY327702:NLD327702 NUU327702:NUZ327702 OEQ327702:OEV327702 OOM327702:OOR327702 OYI327702:OYN327702 PIE327702:PIJ327702 PSA327702:PSF327702 QBW327702:QCB327702 QLS327702:QLX327702 QVO327702:QVT327702 RFK327702:RFP327702 RPG327702:RPL327702 RZC327702:RZH327702 SIY327702:SJD327702 SSU327702:SSZ327702 TCQ327702:TCV327702 TMM327702:TMR327702 TWI327702:TWN327702 UGE327702:UGJ327702 UQA327702:UQF327702 UZW327702:VAB327702 VJS327702:VJX327702 VTO327702:VTT327702 WDK327702:WDP327702 WNG327702:WNL327702 WXC327702:WXH327702 AU393238:AZ393238 KQ393238:KV393238 UM393238:UR393238 AEI393238:AEN393238 AOE393238:AOJ393238 AYA393238:AYF393238 BHW393238:BIB393238 BRS393238:BRX393238 CBO393238:CBT393238 CLK393238:CLP393238 CVG393238:CVL393238 DFC393238:DFH393238 DOY393238:DPD393238 DYU393238:DYZ393238 EIQ393238:EIV393238 ESM393238:ESR393238 FCI393238:FCN393238 FME393238:FMJ393238 FWA393238:FWF393238 GFW393238:GGB393238 GPS393238:GPX393238 GZO393238:GZT393238 HJK393238:HJP393238 HTG393238:HTL393238 IDC393238:IDH393238 IMY393238:IND393238 IWU393238:IWZ393238 JGQ393238:JGV393238 JQM393238:JQR393238 KAI393238:KAN393238 KKE393238:KKJ393238 KUA393238:KUF393238 LDW393238:LEB393238 LNS393238:LNX393238 LXO393238:LXT393238 MHK393238:MHP393238 MRG393238:MRL393238 NBC393238:NBH393238 NKY393238:NLD393238 NUU393238:NUZ393238 OEQ393238:OEV393238 OOM393238:OOR393238 OYI393238:OYN393238 PIE393238:PIJ393238 PSA393238:PSF393238 QBW393238:QCB393238 QLS393238:QLX393238 QVO393238:QVT393238 RFK393238:RFP393238 RPG393238:RPL393238 RZC393238:RZH393238 SIY393238:SJD393238 SSU393238:SSZ393238 TCQ393238:TCV393238 TMM393238:TMR393238 TWI393238:TWN393238 UGE393238:UGJ393238 UQA393238:UQF393238 UZW393238:VAB393238 VJS393238:VJX393238 VTO393238:VTT393238 WDK393238:WDP393238 WNG393238:WNL393238 WXC393238:WXH393238 AU458774:AZ458774 KQ458774:KV458774 UM458774:UR458774 AEI458774:AEN458774 AOE458774:AOJ458774 AYA458774:AYF458774 BHW458774:BIB458774 BRS458774:BRX458774 CBO458774:CBT458774 CLK458774:CLP458774 CVG458774:CVL458774 DFC458774:DFH458774 DOY458774:DPD458774 DYU458774:DYZ458774 EIQ458774:EIV458774 ESM458774:ESR458774 FCI458774:FCN458774 FME458774:FMJ458774 FWA458774:FWF458774 GFW458774:GGB458774 GPS458774:GPX458774 GZO458774:GZT458774 HJK458774:HJP458774 HTG458774:HTL458774 IDC458774:IDH458774 IMY458774:IND458774 IWU458774:IWZ458774 JGQ458774:JGV458774 JQM458774:JQR458774 KAI458774:KAN458774 KKE458774:KKJ458774 KUA458774:KUF458774 LDW458774:LEB458774 LNS458774:LNX458774 LXO458774:LXT458774 MHK458774:MHP458774 MRG458774:MRL458774 NBC458774:NBH458774 NKY458774:NLD458774 NUU458774:NUZ458774 OEQ458774:OEV458774 OOM458774:OOR458774 OYI458774:OYN458774 PIE458774:PIJ458774 PSA458774:PSF458774 QBW458774:QCB458774 QLS458774:QLX458774 QVO458774:QVT458774 RFK458774:RFP458774 RPG458774:RPL458774 RZC458774:RZH458774 SIY458774:SJD458774 SSU458774:SSZ458774 TCQ458774:TCV458774 TMM458774:TMR458774 TWI458774:TWN458774 UGE458774:UGJ458774 UQA458774:UQF458774 UZW458774:VAB458774 VJS458774:VJX458774 VTO458774:VTT458774 WDK458774:WDP458774 WNG458774:WNL458774 WXC458774:WXH458774 AU524310:AZ524310 KQ524310:KV524310 UM524310:UR524310 AEI524310:AEN524310 AOE524310:AOJ524310 AYA524310:AYF524310 BHW524310:BIB524310 BRS524310:BRX524310 CBO524310:CBT524310 CLK524310:CLP524310 CVG524310:CVL524310 DFC524310:DFH524310 DOY524310:DPD524310 DYU524310:DYZ524310 EIQ524310:EIV524310 ESM524310:ESR524310 FCI524310:FCN524310 FME524310:FMJ524310 FWA524310:FWF524310 GFW524310:GGB524310 GPS524310:GPX524310 GZO524310:GZT524310 HJK524310:HJP524310 HTG524310:HTL524310 IDC524310:IDH524310 IMY524310:IND524310 IWU524310:IWZ524310 JGQ524310:JGV524310 JQM524310:JQR524310 KAI524310:KAN524310 KKE524310:KKJ524310 KUA524310:KUF524310 LDW524310:LEB524310 LNS524310:LNX524310 LXO524310:LXT524310 MHK524310:MHP524310 MRG524310:MRL524310 NBC524310:NBH524310 NKY524310:NLD524310 NUU524310:NUZ524310 OEQ524310:OEV524310 OOM524310:OOR524310 OYI524310:OYN524310 PIE524310:PIJ524310 PSA524310:PSF524310 QBW524310:QCB524310 QLS524310:QLX524310 QVO524310:QVT524310 RFK524310:RFP524310 RPG524310:RPL524310 RZC524310:RZH524310 SIY524310:SJD524310 SSU524310:SSZ524310 TCQ524310:TCV524310 TMM524310:TMR524310 TWI524310:TWN524310 UGE524310:UGJ524310 UQA524310:UQF524310 UZW524310:VAB524310 VJS524310:VJX524310 VTO524310:VTT524310 WDK524310:WDP524310 WNG524310:WNL524310 WXC524310:WXH524310 AU589846:AZ589846 KQ589846:KV589846 UM589846:UR589846 AEI589846:AEN589846 AOE589846:AOJ589846 AYA589846:AYF589846 BHW589846:BIB589846 BRS589846:BRX589846 CBO589846:CBT589846 CLK589846:CLP589846 CVG589846:CVL589846 DFC589846:DFH589846 DOY589846:DPD589846 DYU589846:DYZ589846 EIQ589846:EIV589846 ESM589846:ESR589846 FCI589846:FCN589846 FME589846:FMJ589846 FWA589846:FWF589846 GFW589846:GGB589846 GPS589846:GPX589846 GZO589846:GZT589846 HJK589846:HJP589846 HTG589846:HTL589846 IDC589846:IDH589846 IMY589846:IND589846 IWU589846:IWZ589846 JGQ589846:JGV589846 JQM589846:JQR589846 KAI589846:KAN589846 KKE589846:KKJ589846 KUA589846:KUF589846 LDW589846:LEB589846 LNS589846:LNX589846 LXO589846:LXT589846 MHK589846:MHP589846 MRG589846:MRL589846 NBC589846:NBH589846 NKY589846:NLD589846 NUU589846:NUZ589846 OEQ589846:OEV589846 OOM589846:OOR589846 OYI589846:OYN589846 PIE589846:PIJ589846 PSA589846:PSF589846 QBW589846:QCB589846 QLS589846:QLX589846 QVO589846:QVT589846 RFK589846:RFP589846 RPG589846:RPL589846 RZC589846:RZH589846 SIY589846:SJD589846 SSU589846:SSZ589846 TCQ589846:TCV589846 TMM589846:TMR589846 TWI589846:TWN589846 UGE589846:UGJ589846 UQA589846:UQF589846 UZW589846:VAB589846 VJS589846:VJX589846 VTO589846:VTT589846 WDK589846:WDP589846 WNG589846:WNL589846 WXC589846:WXH589846 AU655382:AZ655382 KQ655382:KV655382 UM655382:UR655382 AEI655382:AEN655382 AOE655382:AOJ655382 AYA655382:AYF655382 BHW655382:BIB655382 BRS655382:BRX655382 CBO655382:CBT655382 CLK655382:CLP655382 CVG655382:CVL655382 DFC655382:DFH655382 DOY655382:DPD655382 DYU655382:DYZ655382 EIQ655382:EIV655382 ESM655382:ESR655382 FCI655382:FCN655382 FME655382:FMJ655382 FWA655382:FWF655382 GFW655382:GGB655382 GPS655382:GPX655382 GZO655382:GZT655382 HJK655382:HJP655382 HTG655382:HTL655382 IDC655382:IDH655382 IMY655382:IND655382 IWU655382:IWZ655382 JGQ655382:JGV655382 JQM655382:JQR655382 KAI655382:KAN655382 KKE655382:KKJ655382 KUA655382:KUF655382 LDW655382:LEB655382 LNS655382:LNX655382 LXO655382:LXT655382 MHK655382:MHP655382 MRG655382:MRL655382 NBC655382:NBH655382 NKY655382:NLD655382 NUU655382:NUZ655382 OEQ655382:OEV655382 OOM655382:OOR655382 OYI655382:OYN655382 PIE655382:PIJ655382 PSA655382:PSF655382 QBW655382:QCB655382 QLS655382:QLX655382 QVO655382:QVT655382 RFK655382:RFP655382 RPG655382:RPL655382 RZC655382:RZH655382 SIY655382:SJD655382 SSU655382:SSZ655382 TCQ655382:TCV655382 TMM655382:TMR655382 TWI655382:TWN655382 UGE655382:UGJ655382 UQA655382:UQF655382 UZW655382:VAB655382 VJS655382:VJX655382 VTO655382:VTT655382 WDK655382:WDP655382 WNG655382:WNL655382 WXC655382:WXH655382 AU720918:AZ720918 KQ720918:KV720918 UM720918:UR720918 AEI720918:AEN720918 AOE720918:AOJ720918 AYA720918:AYF720918 BHW720918:BIB720918 BRS720918:BRX720918 CBO720918:CBT720918 CLK720918:CLP720918 CVG720918:CVL720918 DFC720918:DFH720918 DOY720918:DPD720918 DYU720918:DYZ720918 EIQ720918:EIV720918 ESM720918:ESR720918 FCI720918:FCN720918 FME720918:FMJ720918 FWA720918:FWF720918 GFW720918:GGB720918 GPS720918:GPX720918 GZO720918:GZT720918 HJK720918:HJP720918 HTG720918:HTL720918 IDC720918:IDH720918 IMY720918:IND720918 IWU720918:IWZ720918 JGQ720918:JGV720918 JQM720918:JQR720918 KAI720918:KAN720918 KKE720918:KKJ720918 KUA720918:KUF720918 LDW720918:LEB720918 LNS720918:LNX720918 LXO720918:LXT720918 MHK720918:MHP720918 MRG720918:MRL720918 NBC720918:NBH720918 NKY720918:NLD720918 NUU720918:NUZ720918 OEQ720918:OEV720918 OOM720918:OOR720918 OYI720918:OYN720918 PIE720918:PIJ720918 PSA720918:PSF720918 QBW720918:QCB720918 QLS720918:QLX720918 QVO720918:QVT720918 RFK720918:RFP720918 RPG720918:RPL720918 RZC720918:RZH720918 SIY720918:SJD720918 SSU720918:SSZ720918 TCQ720918:TCV720918 TMM720918:TMR720918 TWI720918:TWN720918 UGE720918:UGJ720918 UQA720918:UQF720918 UZW720918:VAB720918 VJS720918:VJX720918 VTO720918:VTT720918 WDK720918:WDP720918 WNG720918:WNL720918 WXC720918:WXH720918 AU786454:AZ786454 KQ786454:KV786454 UM786454:UR786454 AEI786454:AEN786454 AOE786454:AOJ786454 AYA786454:AYF786454 BHW786454:BIB786454 BRS786454:BRX786454 CBO786454:CBT786454 CLK786454:CLP786454 CVG786454:CVL786454 DFC786454:DFH786454 DOY786454:DPD786454 DYU786454:DYZ786454 EIQ786454:EIV786454 ESM786454:ESR786454 FCI786454:FCN786454 FME786454:FMJ786454 FWA786454:FWF786454 GFW786454:GGB786454 GPS786454:GPX786454 GZO786454:GZT786454 HJK786454:HJP786454 HTG786454:HTL786454 IDC786454:IDH786454 IMY786454:IND786454 IWU786454:IWZ786454 JGQ786454:JGV786454 JQM786454:JQR786454 KAI786454:KAN786454 KKE786454:KKJ786454 KUA786454:KUF786454 LDW786454:LEB786454 LNS786454:LNX786454 LXO786454:LXT786454 MHK786454:MHP786454 MRG786454:MRL786454 NBC786454:NBH786454 NKY786454:NLD786454 NUU786454:NUZ786454 OEQ786454:OEV786454 OOM786454:OOR786454 OYI786454:OYN786454 PIE786454:PIJ786454 PSA786454:PSF786454 QBW786454:QCB786454 QLS786454:QLX786454 QVO786454:QVT786454 RFK786454:RFP786454 RPG786454:RPL786454 RZC786454:RZH786454 SIY786454:SJD786454 SSU786454:SSZ786454 TCQ786454:TCV786454 TMM786454:TMR786454 TWI786454:TWN786454 UGE786454:UGJ786454 UQA786454:UQF786454 UZW786454:VAB786454 VJS786454:VJX786454 VTO786454:VTT786454 WDK786454:WDP786454 WNG786454:WNL786454 WXC786454:WXH786454 AU851990:AZ851990 KQ851990:KV851990 UM851990:UR851990 AEI851990:AEN851990 AOE851990:AOJ851990 AYA851990:AYF851990 BHW851990:BIB851990 BRS851990:BRX851990 CBO851990:CBT851990 CLK851990:CLP851990 CVG851990:CVL851990 DFC851990:DFH851990 DOY851990:DPD851990 DYU851990:DYZ851990 EIQ851990:EIV851990 ESM851990:ESR851990 FCI851990:FCN851990 FME851990:FMJ851990 FWA851990:FWF851990 GFW851990:GGB851990 GPS851990:GPX851990 GZO851990:GZT851990 HJK851990:HJP851990 HTG851990:HTL851990 IDC851990:IDH851990 IMY851990:IND851990 IWU851990:IWZ851990 JGQ851990:JGV851990 JQM851990:JQR851990 KAI851990:KAN851990 KKE851990:KKJ851990 KUA851990:KUF851990 LDW851990:LEB851990 LNS851990:LNX851990 LXO851990:LXT851990 MHK851990:MHP851990 MRG851990:MRL851990 NBC851990:NBH851990 NKY851990:NLD851990 NUU851990:NUZ851990 OEQ851990:OEV851990 OOM851990:OOR851990 OYI851990:OYN851990 PIE851990:PIJ851990 PSA851990:PSF851990 QBW851990:QCB851990 QLS851990:QLX851990 QVO851990:QVT851990 RFK851990:RFP851990 RPG851990:RPL851990 RZC851990:RZH851990 SIY851990:SJD851990 SSU851990:SSZ851990 TCQ851990:TCV851990 TMM851990:TMR851990 TWI851990:TWN851990 UGE851990:UGJ851990 UQA851990:UQF851990 UZW851990:VAB851990 VJS851990:VJX851990 VTO851990:VTT851990 WDK851990:WDP851990 WNG851990:WNL851990 WXC851990:WXH851990 AU917526:AZ917526 KQ917526:KV917526 UM917526:UR917526 AEI917526:AEN917526 AOE917526:AOJ917526 AYA917526:AYF917526 BHW917526:BIB917526 BRS917526:BRX917526 CBO917526:CBT917526 CLK917526:CLP917526 CVG917526:CVL917526 DFC917526:DFH917526 DOY917526:DPD917526 DYU917526:DYZ917526 EIQ917526:EIV917526 ESM917526:ESR917526 FCI917526:FCN917526 FME917526:FMJ917526 FWA917526:FWF917526 GFW917526:GGB917526 GPS917526:GPX917526 GZO917526:GZT917526 HJK917526:HJP917526 HTG917526:HTL917526 IDC917526:IDH917526 IMY917526:IND917526 IWU917526:IWZ917526 JGQ917526:JGV917526 JQM917526:JQR917526 KAI917526:KAN917526 KKE917526:KKJ917526 KUA917526:KUF917526 LDW917526:LEB917526 LNS917526:LNX917526 LXO917526:LXT917526 MHK917526:MHP917526 MRG917526:MRL917526 NBC917526:NBH917526 NKY917526:NLD917526 NUU917526:NUZ917526 OEQ917526:OEV917526 OOM917526:OOR917526 OYI917526:OYN917526 PIE917526:PIJ917526 PSA917526:PSF917526 QBW917526:QCB917526 QLS917526:QLX917526 QVO917526:QVT917526 RFK917526:RFP917526 RPG917526:RPL917526 RZC917526:RZH917526 SIY917526:SJD917526 SSU917526:SSZ917526 TCQ917526:TCV917526 TMM917526:TMR917526 TWI917526:TWN917526 UGE917526:UGJ917526 UQA917526:UQF917526 UZW917526:VAB917526 VJS917526:VJX917526 VTO917526:VTT917526 WDK917526:WDP917526 WNG917526:WNL917526 WXC917526:WXH917526 AU983062:AZ983062 KQ983062:KV983062 UM983062:UR983062 AEI983062:AEN983062 AOE983062:AOJ983062 AYA983062:AYF983062 BHW983062:BIB983062 BRS983062:BRX983062 CBO983062:CBT983062 CLK983062:CLP983062 CVG983062:CVL983062 DFC983062:DFH983062 DOY983062:DPD983062 DYU983062:DYZ983062 EIQ983062:EIV983062 ESM983062:ESR983062 FCI983062:FCN983062 FME983062:FMJ983062 FWA983062:FWF983062 GFW983062:GGB983062 GPS983062:GPX983062 GZO983062:GZT983062 HJK983062:HJP983062 HTG983062:HTL983062 IDC983062:IDH983062 IMY983062:IND983062 IWU983062:IWZ983062 JGQ983062:JGV983062 JQM983062:JQR983062 KAI983062:KAN983062 KKE983062:KKJ983062 KUA983062:KUF983062 LDW983062:LEB983062 LNS983062:LNX983062 LXO983062:LXT983062 MHK983062:MHP983062 MRG983062:MRL983062 NBC983062:NBH983062 NKY983062:NLD983062 NUU983062:NUZ983062 OEQ983062:OEV983062 OOM983062:OOR983062 OYI983062:OYN983062 PIE983062:PIJ983062 PSA983062:PSF983062 QBW983062:QCB983062 QLS983062:QLX983062 QVO983062:QVT983062 RFK983062:RFP983062 RPG983062:RPL983062 RZC983062:RZH983062 SIY983062:SJD983062 SSU983062:SSZ983062 TCQ983062:TCV983062 TMM983062:TMR983062 TWI983062:TWN983062 UGE983062:UGJ983062 UQA983062:UQF983062 UZW983062:VAB983062 VJS983062:VJX983062 VTO983062:VTT983062 WDK983062:WDP983062 WNG983062:WNL983062 WXC983062:WXH983062" xr:uid="{19CDD2D2-638E-455E-B70A-410A52A56346}">
      <formula1>$CB$3:$CB$5</formula1>
    </dataValidation>
    <dataValidation type="whole" allowBlank="1" showInputMessage="1" showErrorMessage="1" sqref="I19:O20 JE19:JK20 TA19:TG20 ACW19:ADC20 AMS19:AMY20 AWO19:AWU20 BGK19:BGQ20 BQG19:BQM20 CAC19:CAI20 CJY19:CKE20 CTU19:CUA20 DDQ19:DDW20 DNM19:DNS20 DXI19:DXO20 EHE19:EHK20 ERA19:ERG20 FAW19:FBC20 FKS19:FKY20 FUO19:FUU20 GEK19:GEQ20 GOG19:GOM20 GYC19:GYI20 HHY19:HIE20 HRU19:HSA20 IBQ19:IBW20 ILM19:ILS20 IVI19:IVO20 JFE19:JFK20 JPA19:JPG20 JYW19:JZC20 KIS19:KIY20 KSO19:KSU20 LCK19:LCQ20 LMG19:LMM20 LWC19:LWI20 MFY19:MGE20 MPU19:MQA20 MZQ19:MZW20 NJM19:NJS20 NTI19:NTO20 ODE19:ODK20 ONA19:ONG20 OWW19:OXC20 PGS19:PGY20 PQO19:PQU20 QAK19:QAQ20 QKG19:QKM20 QUC19:QUI20 RDY19:REE20 RNU19:ROA20 RXQ19:RXW20 SHM19:SHS20 SRI19:SRO20 TBE19:TBK20 TLA19:TLG20 TUW19:TVC20 UES19:UEY20 UOO19:UOU20 UYK19:UYQ20 VIG19:VIM20 VSC19:VSI20 WBY19:WCE20 WLU19:WMA20 WVQ19:WVW20 I65555:O65556 JE65555:JK65556 TA65555:TG65556 ACW65555:ADC65556 AMS65555:AMY65556 AWO65555:AWU65556 BGK65555:BGQ65556 BQG65555:BQM65556 CAC65555:CAI65556 CJY65555:CKE65556 CTU65555:CUA65556 DDQ65555:DDW65556 DNM65555:DNS65556 DXI65555:DXO65556 EHE65555:EHK65556 ERA65555:ERG65556 FAW65555:FBC65556 FKS65555:FKY65556 FUO65555:FUU65556 GEK65555:GEQ65556 GOG65555:GOM65556 GYC65555:GYI65556 HHY65555:HIE65556 HRU65555:HSA65556 IBQ65555:IBW65556 ILM65555:ILS65556 IVI65555:IVO65556 JFE65555:JFK65556 JPA65555:JPG65556 JYW65555:JZC65556 KIS65555:KIY65556 KSO65555:KSU65556 LCK65555:LCQ65556 LMG65555:LMM65556 LWC65555:LWI65556 MFY65555:MGE65556 MPU65555:MQA65556 MZQ65555:MZW65556 NJM65555:NJS65556 NTI65555:NTO65556 ODE65555:ODK65556 ONA65555:ONG65556 OWW65555:OXC65556 PGS65555:PGY65556 PQO65555:PQU65556 QAK65555:QAQ65556 QKG65555:QKM65556 QUC65555:QUI65556 RDY65555:REE65556 RNU65555:ROA65556 RXQ65555:RXW65556 SHM65555:SHS65556 SRI65555:SRO65556 TBE65555:TBK65556 TLA65555:TLG65556 TUW65555:TVC65556 UES65555:UEY65556 UOO65555:UOU65556 UYK65555:UYQ65556 VIG65555:VIM65556 VSC65555:VSI65556 WBY65555:WCE65556 WLU65555:WMA65556 WVQ65555:WVW65556 I131091:O131092 JE131091:JK131092 TA131091:TG131092 ACW131091:ADC131092 AMS131091:AMY131092 AWO131091:AWU131092 BGK131091:BGQ131092 BQG131091:BQM131092 CAC131091:CAI131092 CJY131091:CKE131092 CTU131091:CUA131092 DDQ131091:DDW131092 DNM131091:DNS131092 DXI131091:DXO131092 EHE131091:EHK131092 ERA131091:ERG131092 FAW131091:FBC131092 FKS131091:FKY131092 FUO131091:FUU131092 GEK131091:GEQ131092 GOG131091:GOM131092 GYC131091:GYI131092 HHY131091:HIE131092 HRU131091:HSA131092 IBQ131091:IBW131092 ILM131091:ILS131092 IVI131091:IVO131092 JFE131091:JFK131092 JPA131091:JPG131092 JYW131091:JZC131092 KIS131091:KIY131092 KSO131091:KSU131092 LCK131091:LCQ131092 LMG131091:LMM131092 LWC131091:LWI131092 MFY131091:MGE131092 MPU131091:MQA131092 MZQ131091:MZW131092 NJM131091:NJS131092 NTI131091:NTO131092 ODE131091:ODK131092 ONA131091:ONG131092 OWW131091:OXC131092 PGS131091:PGY131092 PQO131091:PQU131092 QAK131091:QAQ131092 QKG131091:QKM131092 QUC131091:QUI131092 RDY131091:REE131092 RNU131091:ROA131092 RXQ131091:RXW131092 SHM131091:SHS131092 SRI131091:SRO131092 TBE131091:TBK131092 TLA131091:TLG131092 TUW131091:TVC131092 UES131091:UEY131092 UOO131091:UOU131092 UYK131091:UYQ131092 VIG131091:VIM131092 VSC131091:VSI131092 WBY131091:WCE131092 WLU131091:WMA131092 WVQ131091:WVW131092 I196627:O196628 JE196627:JK196628 TA196627:TG196628 ACW196627:ADC196628 AMS196627:AMY196628 AWO196627:AWU196628 BGK196627:BGQ196628 BQG196627:BQM196628 CAC196627:CAI196628 CJY196627:CKE196628 CTU196627:CUA196628 DDQ196627:DDW196628 DNM196627:DNS196628 DXI196627:DXO196628 EHE196627:EHK196628 ERA196627:ERG196628 FAW196627:FBC196628 FKS196627:FKY196628 FUO196627:FUU196628 GEK196627:GEQ196628 GOG196627:GOM196628 GYC196627:GYI196628 HHY196627:HIE196628 HRU196627:HSA196628 IBQ196627:IBW196628 ILM196627:ILS196628 IVI196627:IVO196628 JFE196627:JFK196628 JPA196627:JPG196628 JYW196627:JZC196628 KIS196627:KIY196628 KSO196627:KSU196628 LCK196627:LCQ196628 LMG196627:LMM196628 LWC196627:LWI196628 MFY196627:MGE196628 MPU196627:MQA196628 MZQ196627:MZW196628 NJM196627:NJS196628 NTI196627:NTO196628 ODE196627:ODK196628 ONA196627:ONG196628 OWW196627:OXC196628 PGS196627:PGY196628 PQO196627:PQU196628 QAK196627:QAQ196628 QKG196627:QKM196628 QUC196627:QUI196628 RDY196627:REE196628 RNU196627:ROA196628 RXQ196627:RXW196628 SHM196627:SHS196628 SRI196627:SRO196628 TBE196627:TBK196628 TLA196627:TLG196628 TUW196627:TVC196628 UES196627:UEY196628 UOO196627:UOU196628 UYK196627:UYQ196628 VIG196627:VIM196628 VSC196627:VSI196628 WBY196627:WCE196628 WLU196627:WMA196628 WVQ196627:WVW196628 I262163:O262164 JE262163:JK262164 TA262163:TG262164 ACW262163:ADC262164 AMS262163:AMY262164 AWO262163:AWU262164 BGK262163:BGQ262164 BQG262163:BQM262164 CAC262163:CAI262164 CJY262163:CKE262164 CTU262163:CUA262164 DDQ262163:DDW262164 DNM262163:DNS262164 DXI262163:DXO262164 EHE262163:EHK262164 ERA262163:ERG262164 FAW262163:FBC262164 FKS262163:FKY262164 FUO262163:FUU262164 GEK262163:GEQ262164 GOG262163:GOM262164 GYC262163:GYI262164 HHY262163:HIE262164 HRU262163:HSA262164 IBQ262163:IBW262164 ILM262163:ILS262164 IVI262163:IVO262164 JFE262163:JFK262164 JPA262163:JPG262164 JYW262163:JZC262164 KIS262163:KIY262164 KSO262163:KSU262164 LCK262163:LCQ262164 LMG262163:LMM262164 LWC262163:LWI262164 MFY262163:MGE262164 MPU262163:MQA262164 MZQ262163:MZW262164 NJM262163:NJS262164 NTI262163:NTO262164 ODE262163:ODK262164 ONA262163:ONG262164 OWW262163:OXC262164 PGS262163:PGY262164 PQO262163:PQU262164 QAK262163:QAQ262164 QKG262163:QKM262164 QUC262163:QUI262164 RDY262163:REE262164 RNU262163:ROA262164 RXQ262163:RXW262164 SHM262163:SHS262164 SRI262163:SRO262164 TBE262163:TBK262164 TLA262163:TLG262164 TUW262163:TVC262164 UES262163:UEY262164 UOO262163:UOU262164 UYK262163:UYQ262164 VIG262163:VIM262164 VSC262163:VSI262164 WBY262163:WCE262164 WLU262163:WMA262164 WVQ262163:WVW262164 I327699:O327700 JE327699:JK327700 TA327699:TG327700 ACW327699:ADC327700 AMS327699:AMY327700 AWO327699:AWU327700 BGK327699:BGQ327700 BQG327699:BQM327700 CAC327699:CAI327700 CJY327699:CKE327700 CTU327699:CUA327700 DDQ327699:DDW327700 DNM327699:DNS327700 DXI327699:DXO327700 EHE327699:EHK327700 ERA327699:ERG327700 FAW327699:FBC327700 FKS327699:FKY327700 FUO327699:FUU327700 GEK327699:GEQ327700 GOG327699:GOM327700 GYC327699:GYI327700 HHY327699:HIE327700 HRU327699:HSA327700 IBQ327699:IBW327700 ILM327699:ILS327700 IVI327699:IVO327700 JFE327699:JFK327700 JPA327699:JPG327700 JYW327699:JZC327700 KIS327699:KIY327700 KSO327699:KSU327700 LCK327699:LCQ327700 LMG327699:LMM327700 LWC327699:LWI327700 MFY327699:MGE327700 MPU327699:MQA327700 MZQ327699:MZW327700 NJM327699:NJS327700 NTI327699:NTO327700 ODE327699:ODK327700 ONA327699:ONG327700 OWW327699:OXC327700 PGS327699:PGY327700 PQO327699:PQU327700 QAK327699:QAQ327700 QKG327699:QKM327700 QUC327699:QUI327700 RDY327699:REE327700 RNU327699:ROA327700 RXQ327699:RXW327700 SHM327699:SHS327700 SRI327699:SRO327700 TBE327699:TBK327700 TLA327699:TLG327700 TUW327699:TVC327700 UES327699:UEY327700 UOO327699:UOU327700 UYK327699:UYQ327700 VIG327699:VIM327700 VSC327699:VSI327700 WBY327699:WCE327700 WLU327699:WMA327700 WVQ327699:WVW327700 I393235:O393236 JE393235:JK393236 TA393235:TG393236 ACW393235:ADC393236 AMS393235:AMY393236 AWO393235:AWU393236 BGK393235:BGQ393236 BQG393235:BQM393236 CAC393235:CAI393236 CJY393235:CKE393236 CTU393235:CUA393236 DDQ393235:DDW393236 DNM393235:DNS393236 DXI393235:DXO393236 EHE393235:EHK393236 ERA393235:ERG393236 FAW393235:FBC393236 FKS393235:FKY393236 FUO393235:FUU393236 GEK393235:GEQ393236 GOG393235:GOM393236 GYC393235:GYI393236 HHY393235:HIE393236 HRU393235:HSA393236 IBQ393235:IBW393236 ILM393235:ILS393236 IVI393235:IVO393236 JFE393235:JFK393236 JPA393235:JPG393236 JYW393235:JZC393236 KIS393235:KIY393236 KSO393235:KSU393236 LCK393235:LCQ393236 LMG393235:LMM393236 LWC393235:LWI393236 MFY393235:MGE393236 MPU393235:MQA393236 MZQ393235:MZW393236 NJM393235:NJS393236 NTI393235:NTO393236 ODE393235:ODK393236 ONA393235:ONG393236 OWW393235:OXC393236 PGS393235:PGY393236 PQO393235:PQU393236 QAK393235:QAQ393236 QKG393235:QKM393236 QUC393235:QUI393236 RDY393235:REE393236 RNU393235:ROA393236 RXQ393235:RXW393236 SHM393235:SHS393236 SRI393235:SRO393236 TBE393235:TBK393236 TLA393235:TLG393236 TUW393235:TVC393236 UES393235:UEY393236 UOO393235:UOU393236 UYK393235:UYQ393236 VIG393235:VIM393236 VSC393235:VSI393236 WBY393235:WCE393236 WLU393235:WMA393236 WVQ393235:WVW393236 I458771:O458772 JE458771:JK458772 TA458771:TG458772 ACW458771:ADC458772 AMS458771:AMY458772 AWO458771:AWU458772 BGK458771:BGQ458772 BQG458771:BQM458772 CAC458771:CAI458772 CJY458771:CKE458772 CTU458771:CUA458772 DDQ458771:DDW458772 DNM458771:DNS458772 DXI458771:DXO458772 EHE458771:EHK458772 ERA458771:ERG458772 FAW458771:FBC458772 FKS458771:FKY458772 FUO458771:FUU458772 GEK458771:GEQ458772 GOG458771:GOM458772 GYC458771:GYI458772 HHY458771:HIE458772 HRU458771:HSA458772 IBQ458771:IBW458772 ILM458771:ILS458772 IVI458771:IVO458772 JFE458771:JFK458772 JPA458771:JPG458772 JYW458771:JZC458772 KIS458771:KIY458772 KSO458771:KSU458772 LCK458771:LCQ458772 LMG458771:LMM458772 LWC458771:LWI458772 MFY458771:MGE458772 MPU458771:MQA458772 MZQ458771:MZW458772 NJM458771:NJS458772 NTI458771:NTO458772 ODE458771:ODK458772 ONA458771:ONG458772 OWW458771:OXC458772 PGS458771:PGY458772 PQO458771:PQU458772 QAK458771:QAQ458772 QKG458771:QKM458772 QUC458771:QUI458772 RDY458771:REE458772 RNU458771:ROA458772 RXQ458771:RXW458772 SHM458771:SHS458772 SRI458771:SRO458772 TBE458771:TBK458772 TLA458771:TLG458772 TUW458771:TVC458772 UES458771:UEY458772 UOO458771:UOU458772 UYK458771:UYQ458772 VIG458771:VIM458772 VSC458771:VSI458772 WBY458771:WCE458772 WLU458771:WMA458772 WVQ458771:WVW458772 I524307:O524308 JE524307:JK524308 TA524307:TG524308 ACW524307:ADC524308 AMS524307:AMY524308 AWO524307:AWU524308 BGK524307:BGQ524308 BQG524307:BQM524308 CAC524307:CAI524308 CJY524307:CKE524308 CTU524307:CUA524308 DDQ524307:DDW524308 DNM524307:DNS524308 DXI524307:DXO524308 EHE524307:EHK524308 ERA524307:ERG524308 FAW524307:FBC524308 FKS524307:FKY524308 FUO524307:FUU524308 GEK524307:GEQ524308 GOG524307:GOM524308 GYC524307:GYI524308 HHY524307:HIE524308 HRU524307:HSA524308 IBQ524307:IBW524308 ILM524307:ILS524308 IVI524307:IVO524308 JFE524307:JFK524308 JPA524307:JPG524308 JYW524307:JZC524308 KIS524307:KIY524308 KSO524307:KSU524308 LCK524307:LCQ524308 LMG524307:LMM524308 LWC524307:LWI524308 MFY524307:MGE524308 MPU524307:MQA524308 MZQ524307:MZW524308 NJM524307:NJS524308 NTI524307:NTO524308 ODE524307:ODK524308 ONA524307:ONG524308 OWW524307:OXC524308 PGS524307:PGY524308 PQO524307:PQU524308 QAK524307:QAQ524308 QKG524307:QKM524308 QUC524307:QUI524308 RDY524307:REE524308 RNU524307:ROA524308 RXQ524307:RXW524308 SHM524307:SHS524308 SRI524307:SRO524308 TBE524307:TBK524308 TLA524307:TLG524308 TUW524307:TVC524308 UES524307:UEY524308 UOO524307:UOU524308 UYK524307:UYQ524308 VIG524307:VIM524308 VSC524307:VSI524308 WBY524307:WCE524308 WLU524307:WMA524308 WVQ524307:WVW524308 I589843:O589844 JE589843:JK589844 TA589843:TG589844 ACW589843:ADC589844 AMS589843:AMY589844 AWO589843:AWU589844 BGK589843:BGQ589844 BQG589843:BQM589844 CAC589843:CAI589844 CJY589843:CKE589844 CTU589843:CUA589844 DDQ589843:DDW589844 DNM589843:DNS589844 DXI589843:DXO589844 EHE589843:EHK589844 ERA589843:ERG589844 FAW589843:FBC589844 FKS589843:FKY589844 FUO589843:FUU589844 GEK589843:GEQ589844 GOG589843:GOM589844 GYC589843:GYI589844 HHY589843:HIE589844 HRU589843:HSA589844 IBQ589843:IBW589844 ILM589843:ILS589844 IVI589843:IVO589844 JFE589843:JFK589844 JPA589843:JPG589844 JYW589843:JZC589844 KIS589843:KIY589844 KSO589843:KSU589844 LCK589843:LCQ589844 LMG589843:LMM589844 LWC589843:LWI589844 MFY589843:MGE589844 MPU589843:MQA589844 MZQ589843:MZW589844 NJM589843:NJS589844 NTI589843:NTO589844 ODE589843:ODK589844 ONA589843:ONG589844 OWW589843:OXC589844 PGS589843:PGY589844 PQO589843:PQU589844 QAK589843:QAQ589844 QKG589843:QKM589844 QUC589843:QUI589844 RDY589843:REE589844 RNU589843:ROA589844 RXQ589843:RXW589844 SHM589843:SHS589844 SRI589843:SRO589844 TBE589843:TBK589844 TLA589843:TLG589844 TUW589843:TVC589844 UES589843:UEY589844 UOO589843:UOU589844 UYK589843:UYQ589844 VIG589843:VIM589844 VSC589843:VSI589844 WBY589843:WCE589844 WLU589843:WMA589844 WVQ589843:WVW589844 I655379:O655380 JE655379:JK655380 TA655379:TG655380 ACW655379:ADC655380 AMS655379:AMY655380 AWO655379:AWU655380 BGK655379:BGQ655380 BQG655379:BQM655380 CAC655379:CAI655380 CJY655379:CKE655380 CTU655379:CUA655380 DDQ655379:DDW655380 DNM655379:DNS655380 DXI655379:DXO655380 EHE655379:EHK655380 ERA655379:ERG655380 FAW655379:FBC655380 FKS655379:FKY655380 FUO655379:FUU655380 GEK655379:GEQ655380 GOG655379:GOM655380 GYC655379:GYI655380 HHY655379:HIE655380 HRU655379:HSA655380 IBQ655379:IBW655380 ILM655379:ILS655380 IVI655379:IVO655380 JFE655379:JFK655380 JPA655379:JPG655380 JYW655379:JZC655380 KIS655379:KIY655380 KSO655379:KSU655380 LCK655379:LCQ655380 LMG655379:LMM655380 LWC655379:LWI655380 MFY655379:MGE655380 MPU655379:MQA655380 MZQ655379:MZW655380 NJM655379:NJS655380 NTI655379:NTO655380 ODE655379:ODK655380 ONA655379:ONG655380 OWW655379:OXC655380 PGS655379:PGY655380 PQO655379:PQU655380 QAK655379:QAQ655380 QKG655379:QKM655380 QUC655379:QUI655380 RDY655379:REE655380 RNU655379:ROA655380 RXQ655379:RXW655380 SHM655379:SHS655380 SRI655379:SRO655380 TBE655379:TBK655380 TLA655379:TLG655380 TUW655379:TVC655380 UES655379:UEY655380 UOO655379:UOU655380 UYK655379:UYQ655380 VIG655379:VIM655380 VSC655379:VSI655380 WBY655379:WCE655380 WLU655379:WMA655380 WVQ655379:WVW655380 I720915:O720916 JE720915:JK720916 TA720915:TG720916 ACW720915:ADC720916 AMS720915:AMY720916 AWO720915:AWU720916 BGK720915:BGQ720916 BQG720915:BQM720916 CAC720915:CAI720916 CJY720915:CKE720916 CTU720915:CUA720916 DDQ720915:DDW720916 DNM720915:DNS720916 DXI720915:DXO720916 EHE720915:EHK720916 ERA720915:ERG720916 FAW720915:FBC720916 FKS720915:FKY720916 FUO720915:FUU720916 GEK720915:GEQ720916 GOG720915:GOM720916 GYC720915:GYI720916 HHY720915:HIE720916 HRU720915:HSA720916 IBQ720915:IBW720916 ILM720915:ILS720916 IVI720915:IVO720916 JFE720915:JFK720916 JPA720915:JPG720916 JYW720915:JZC720916 KIS720915:KIY720916 KSO720915:KSU720916 LCK720915:LCQ720916 LMG720915:LMM720916 LWC720915:LWI720916 MFY720915:MGE720916 MPU720915:MQA720916 MZQ720915:MZW720916 NJM720915:NJS720916 NTI720915:NTO720916 ODE720915:ODK720916 ONA720915:ONG720916 OWW720915:OXC720916 PGS720915:PGY720916 PQO720915:PQU720916 QAK720915:QAQ720916 QKG720915:QKM720916 QUC720915:QUI720916 RDY720915:REE720916 RNU720915:ROA720916 RXQ720915:RXW720916 SHM720915:SHS720916 SRI720915:SRO720916 TBE720915:TBK720916 TLA720915:TLG720916 TUW720915:TVC720916 UES720915:UEY720916 UOO720915:UOU720916 UYK720915:UYQ720916 VIG720915:VIM720916 VSC720915:VSI720916 WBY720915:WCE720916 WLU720915:WMA720916 WVQ720915:WVW720916 I786451:O786452 JE786451:JK786452 TA786451:TG786452 ACW786451:ADC786452 AMS786451:AMY786452 AWO786451:AWU786452 BGK786451:BGQ786452 BQG786451:BQM786452 CAC786451:CAI786452 CJY786451:CKE786452 CTU786451:CUA786452 DDQ786451:DDW786452 DNM786451:DNS786452 DXI786451:DXO786452 EHE786451:EHK786452 ERA786451:ERG786452 FAW786451:FBC786452 FKS786451:FKY786452 FUO786451:FUU786452 GEK786451:GEQ786452 GOG786451:GOM786452 GYC786451:GYI786452 HHY786451:HIE786452 HRU786451:HSA786452 IBQ786451:IBW786452 ILM786451:ILS786452 IVI786451:IVO786452 JFE786451:JFK786452 JPA786451:JPG786452 JYW786451:JZC786452 KIS786451:KIY786452 KSO786451:KSU786452 LCK786451:LCQ786452 LMG786451:LMM786452 LWC786451:LWI786452 MFY786451:MGE786452 MPU786451:MQA786452 MZQ786451:MZW786452 NJM786451:NJS786452 NTI786451:NTO786452 ODE786451:ODK786452 ONA786451:ONG786452 OWW786451:OXC786452 PGS786451:PGY786452 PQO786451:PQU786452 QAK786451:QAQ786452 QKG786451:QKM786452 QUC786451:QUI786452 RDY786451:REE786452 RNU786451:ROA786452 RXQ786451:RXW786452 SHM786451:SHS786452 SRI786451:SRO786452 TBE786451:TBK786452 TLA786451:TLG786452 TUW786451:TVC786452 UES786451:UEY786452 UOO786451:UOU786452 UYK786451:UYQ786452 VIG786451:VIM786452 VSC786451:VSI786452 WBY786451:WCE786452 WLU786451:WMA786452 WVQ786451:WVW786452 I851987:O851988 JE851987:JK851988 TA851987:TG851988 ACW851987:ADC851988 AMS851987:AMY851988 AWO851987:AWU851988 BGK851987:BGQ851988 BQG851987:BQM851988 CAC851987:CAI851988 CJY851987:CKE851988 CTU851987:CUA851988 DDQ851987:DDW851988 DNM851987:DNS851988 DXI851987:DXO851988 EHE851987:EHK851988 ERA851987:ERG851988 FAW851987:FBC851988 FKS851987:FKY851988 FUO851987:FUU851988 GEK851987:GEQ851988 GOG851987:GOM851988 GYC851987:GYI851988 HHY851987:HIE851988 HRU851987:HSA851988 IBQ851987:IBW851988 ILM851987:ILS851988 IVI851987:IVO851988 JFE851987:JFK851988 JPA851987:JPG851988 JYW851987:JZC851988 KIS851987:KIY851988 KSO851987:KSU851988 LCK851987:LCQ851988 LMG851987:LMM851988 LWC851987:LWI851988 MFY851987:MGE851988 MPU851987:MQA851988 MZQ851987:MZW851988 NJM851987:NJS851988 NTI851987:NTO851988 ODE851987:ODK851988 ONA851987:ONG851988 OWW851987:OXC851988 PGS851987:PGY851988 PQO851987:PQU851988 QAK851987:QAQ851988 QKG851987:QKM851988 QUC851987:QUI851988 RDY851987:REE851988 RNU851987:ROA851988 RXQ851987:RXW851988 SHM851987:SHS851988 SRI851987:SRO851988 TBE851987:TBK851988 TLA851987:TLG851988 TUW851987:TVC851988 UES851987:UEY851988 UOO851987:UOU851988 UYK851987:UYQ851988 VIG851987:VIM851988 VSC851987:VSI851988 WBY851987:WCE851988 WLU851987:WMA851988 WVQ851987:WVW851988 I917523:O917524 JE917523:JK917524 TA917523:TG917524 ACW917523:ADC917524 AMS917523:AMY917524 AWO917523:AWU917524 BGK917523:BGQ917524 BQG917523:BQM917524 CAC917523:CAI917524 CJY917523:CKE917524 CTU917523:CUA917524 DDQ917523:DDW917524 DNM917523:DNS917524 DXI917523:DXO917524 EHE917523:EHK917524 ERA917523:ERG917524 FAW917523:FBC917524 FKS917523:FKY917524 FUO917523:FUU917524 GEK917523:GEQ917524 GOG917523:GOM917524 GYC917523:GYI917524 HHY917523:HIE917524 HRU917523:HSA917524 IBQ917523:IBW917524 ILM917523:ILS917524 IVI917523:IVO917524 JFE917523:JFK917524 JPA917523:JPG917524 JYW917523:JZC917524 KIS917523:KIY917524 KSO917523:KSU917524 LCK917523:LCQ917524 LMG917523:LMM917524 LWC917523:LWI917524 MFY917523:MGE917524 MPU917523:MQA917524 MZQ917523:MZW917524 NJM917523:NJS917524 NTI917523:NTO917524 ODE917523:ODK917524 ONA917523:ONG917524 OWW917523:OXC917524 PGS917523:PGY917524 PQO917523:PQU917524 QAK917523:QAQ917524 QKG917523:QKM917524 QUC917523:QUI917524 RDY917523:REE917524 RNU917523:ROA917524 RXQ917523:RXW917524 SHM917523:SHS917524 SRI917523:SRO917524 TBE917523:TBK917524 TLA917523:TLG917524 TUW917523:TVC917524 UES917523:UEY917524 UOO917523:UOU917524 UYK917523:UYQ917524 VIG917523:VIM917524 VSC917523:VSI917524 WBY917523:WCE917524 WLU917523:WMA917524 WVQ917523:WVW917524 I983059:O983060 JE983059:JK983060 TA983059:TG983060 ACW983059:ADC983060 AMS983059:AMY983060 AWO983059:AWU983060 BGK983059:BGQ983060 BQG983059:BQM983060 CAC983059:CAI983060 CJY983059:CKE983060 CTU983059:CUA983060 DDQ983059:DDW983060 DNM983059:DNS983060 DXI983059:DXO983060 EHE983059:EHK983060 ERA983059:ERG983060 FAW983059:FBC983060 FKS983059:FKY983060 FUO983059:FUU983060 GEK983059:GEQ983060 GOG983059:GOM983060 GYC983059:GYI983060 HHY983059:HIE983060 HRU983059:HSA983060 IBQ983059:IBW983060 ILM983059:ILS983060 IVI983059:IVO983060 JFE983059:JFK983060 JPA983059:JPG983060 JYW983059:JZC983060 KIS983059:KIY983060 KSO983059:KSU983060 LCK983059:LCQ983060 LMG983059:LMM983060 LWC983059:LWI983060 MFY983059:MGE983060 MPU983059:MQA983060 MZQ983059:MZW983060 NJM983059:NJS983060 NTI983059:NTO983060 ODE983059:ODK983060 ONA983059:ONG983060 OWW983059:OXC983060 PGS983059:PGY983060 PQO983059:PQU983060 QAK983059:QAQ983060 QKG983059:QKM983060 QUC983059:QUI983060 RDY983059:REE983060 RNU983059:ROA983060 RXQ983059:RXW983060 SHM983059:SHS983060 SRI983059:SRO983060 TBE983059:TBK983060 TLA983059:TLG983060 TUW983059:TVC983060 UES983059:UEY983060 UOO983059:UOU983060 UYK983059:UYQ983060 VIG983059:VIM983060 VSC983059:VSI983060 WBY983059:WCE983060 WLU983059:WMA983060 WVQ983059:WVW983060" xr:uid="{46FBE942-4ECD-4C64-A30F-D4E62CDDFA2E}">
      <formula1>1</formula1>
      <formula2>9999</formula2>
    </dataValidation>
    <dataValidation type="whole" allowBlank="1" showInputMessage="1" showErrorMessage="1" sqref="X53:Z53 JT53:JV53 TP53:TR53 ADL53:ADN53 ANH53:ANJ53 AXD53:AXF53 BGZ53:BHB53 BQV53:BQX53 CAR53:CAT53 CKN53:CKP53 CUJ53:CUL53 DEF53:DEH53 DOB53:DOD53 DXX53:DXZ53 EHT53:EHV53 ERP53:ERR53 FBL53:FBN53 FLH53:FLJ53 FVD53:FVF53 GEZ53:GFB53 GOV53:GOX53 GYR53:GYT53 HIN53:HIP53 HSJ53:HSL53 ICF53:ICH53 IMB53:IMD53 IVX53:IVZ53 JFT53:JFV53 JPP53:JPR53 JZL53:JZN53 KJH53:KJJ53 KTD53:KTF53 LCZ53:LDB53 LMV53:LMX53 LWR53:LWT53 MGN53:MGP53 MQJ53:MQL53 NAF53:NAH53 NKB53:NKD53 NTX53:NTZ53 ODT53:ODV53 ONP53:ONR53 OXL53:OXN53 PHH53:PHJ53 PRD53:PRF53 QAZ53:QBB53 QKV53:QKX53 QUR53:QUT53 REN53:REP53 ROJ53:ROL53 RYF53:RYH53 SIB53:SID53 SRX53:SRZ53 TBT53:TBV53 TLP53:TLR53 TVL53:TVN53 UFH53:UFJ53 UPD53:UPF53 UYZ53:UZB53 VIV53:VIX53 VSR53:VST53 WCN53:WCP53 WMJ53:WML53 WWF53:WWH53 X65589:Z65589 JT65589:JV65589 TP65589:TR65589 ADL65589:ADN65589 ANH65589:ANJ65589 AXD65589:AXF65589 BGZ65589:BHB65589 BQV65589:BQX65589 CAR65589:CAT65589 CKN65589:CKP65589 CUJ65589:CUL65589 DEF65589:DEH65589 DOB65589:DOD65589 DXX65589:DXZ65589 EHT65589:EHV65589 ERP65589:ERR65589 FBL65589:FBN65589 FLH65589:FLJ65589 FVD65589:FVF65589 GEZ65589:GFB65589 GOV65589:GOX65589 GYR65589:GYT65589 HIN65589:HIP65589 HSJ65589:HSL65589 ICF65589:ICH65589 IMB65589:IMD65589 IVX65589:IVZ65589 JFT65589:JFV65589 JPP65589:JPR65589 JZL65589:JZN65589 KJH65589:KJJ65589 KTD65589:KTF65589 LCZ65589:LDB65589 LMV65589:LMX65589 LWR65589:LWT65589 MGN65589:MGP65589 MQJ65589:MQL65589 NAF65589:NAH65589 NKB65589:NKD65589 NTX65589:NTZ65589 ODT65589:ODV65589 ONP65589:ONR65589 OXL65589:OXN65589 PHH65589:PHJ65589 PRD65589:PRF65589 QAZ65589:QBB65589 QKV65589:QKX65589 QUR65589:QUT65589 REN65589:REP65589 ROJ65589:ROL65589 RYF65589:RYH65589 SIB65589:SID65589 SRX65589:SRZ65589 TBT65589:TBV65589 TLP65589:TLR65589 TVL65589:TVN65589 UFH65589:UFJ65589 UPD65589:UPF65589 UYZ65589:UZB65589 VIV65589:VIX65589 VSR65589:VST65589 WCN65589:WCP65589 WMJ65589:WML65589 WWF65589:WWH65589 X131125:Z131125 JT131125:JV131125 TP131125:TR131125 ADL131125:ADN131125 ANH131125:ANJ131125 AXD131125:AXF131125 BGZ131125:BHB131125 BQV131125:BQX131125 CAR131125:CAT131125 CKN131125:CKP131125 CUJ131125:CUL131125 DEF131125:DEH131125 DOB131125:DOD131125 DXX131125:DXZ131125 EHT131125:EHV131125 ERP131125:ERR131125 FBL131125:FBN131125 FLH131125:FLJ131125 FVD131125:FVF131125 GEZ131125:GFB131125 GOV131125:GOX131125 GYR131125:GYT131125 HIN131125:HIP131125 HSJ131125:HSL131125 ICF131125:ICH131125 IMB131125:IMD131125 IVX131125:IVZ131125 JFT131125:JFV131125 JPP131125:JPR131125 JZL131125:JZN131125 KJH131125:KJJ131125 KTD131125:KTF131125 LCZ131125:LDB131125 LMV131125:LMX131125 LWR131125:LWT131125 MGN131125:MGP131125 MQJ131125:MQL131125 NAF131125:NAH131125 NKB131125:NKD131125 NTX131125:NTZ131125 ODT131125:ODV131125 ONP131125:ONR131125 OXL131125:OXN131125 PHH131125:PHJ131125 PRD131125:PRF131125 QAZ131125:QBB131125 QKV131125:QKX131125 QUR131125:QUT131125 REN131125:REP131125 ROJ131125:ROL131125 RYF131125:RYH131125 SIB131125:SID131125 SRX131125:SRZ131125 TBT131125:TBV131125 TLP131125:TLR131125 TVL131125:TVN131125 UFH131125:UFJ131125 UPD131125:UPF131125 UYZ131125:UZB131125 VIV131125:VIX131125 VSR131125:VST131125 WCN131125:WCP131125 WMJ131125:WML131125 WWF131125:WWH131125 X196661:Z196661 JT196661:JV196661 TP196661:TR196661 ADL196661:ADN196661 ANH196661:ANJ196661 AXD196661:AXF196661 BGZ196661:BHB196661 BQV196661:BQX196661 CAR196661:CAT196661 CKN196661:CKP196661 CUJ196661:CUL196661 DEF196661:DEH196661 DOB196661:DOD196661 DXX196661:DXZ196661 EHT196661:EHV196661 ERP196661:ERR196661 FBL196661:FBN196661 FLH196661:FLJ196661 FVD196661:FVF196661 GEZ196661:GFB196661 GOV196661:GOX196661 GYR196661:GYT196661 HIN196661:HIP196661 HSJ196661:HSL196661 ICF196661:ICH196661 IMB196661:IMD196661 IVX196661:IVZ196661 JFT196661:JFV196661 JPP196661:JPR196661 JZL196661:JZN196661 KJH196661:KJJ196661 KTD196661:KTF196661 LCZ196661:LDB196661 LMV196661:LMX196661 LWR196661:LWT196661 MGN196661:MGP196661 MQJ196661:MQL196661 NAF196661:NAH196661 NKB196661:NKD196661 NTX196661:NTZ196661 ODT196661:ODV196661 ONP196661:ONR196661 OXL196661:OXN196661 PHH196661:PHJ196661 PRD196661:PRF196661 QAZ196661:QBB196661 QKV196661:QKX196661 QUR196661:QUT196661 REN196661:REP196661 ROJ196661:ROL196661 RYF196661:RYH196661 SIB196661:SID196661 SRX196661:SRZ196661 TBT196661:TBV196661 TLP196661:TLR196661 TVL196661:TVN196661 UFH196661:UFJ196661 UPD196661:UPF196661 UYZ196661:UZB196661 VIV196661:VIX196661 VSR196661:VST196661 WCN196661:WCP196661 WMJ196661:WML196661 WWF196661:WWH196661 X262197:Z262197 JT262197:JV262197 TP262197:TR262197 ADL262197:ADN262197 ANH262197:ANJ262197 AXD262197:AXF262197 BGZ262197:BHB262197 BQV262197:BQX262197 CAR262197:CAT262197 CKN262197:CKP262197 CUJ262197:CUL262197 DEF262197:DEH262197 DOB262197:DOD262197 DXX262197:DXZ262197 EHT262197:EHV262197 ERP262197:ERR262197 FBL262197:FBN262197 FLH262197:FLJ262197 FVD262197:FVF262197 GEZ262197:GFB262197 GOV262197:GOX262197 GYR262197:GYT262197 HIN262197:HIP262197 HSJ262197:HSL262197 ICF262197:ICH262197 IMB262197:IMD262197 IVX262197:IVZ262197 JFT262197:JFV262197 JPP262197:JPR262197 JZL262197:JZN262197 KJH262197:KJJ262197 KTD262197:KTF262197 LCZ262197:LDB262197 LMV262197:LMX262197 LWR262197:LWT262197 MGN262197:MGP262197 MQJ262197:MQL262197 NAF262197:NAH262197 NKB262197:NKD262197 NTX262197:NTZ262197 ODT262197:ODV262197 ONP262197:ONR262197 OXL262197:OXN262197 PHH262197:PHJ262197 PRD262197:PRF262197 QAZ262197:QBB262197 QKV262197:QKX262197 QUR262197:QUT262197 REN262197:REP262197 ROJ262197:ROL262197 RYF262197:RYH262197 SIB262197:SID262197 SRX262197:SRZ262197 TBT262197:TBV262197 TLP262197:TLR262197 TVL262197:TVN262197 UFH262197:UFJ262197 UPD262197:UPF262197 UYZ262197:UZB262197 VIV262197:VIX262197 VSR262197:VST262197 WCN262197:WCP262197 WMJ262197:WML262197 WWF262197:WWH262197 X327733:Z327733 JT327733:JV327733 TP327733:TR327733 ADL327733:ADN327733 ANH327733:ANJ327733 AXD327733:AXF327733 BGZ327733:BHB327733 BQV327733:BQX327733 CAR327733:CAT327733 CKN327733:CKP327733 CUJ327733:CUL327733 DEF327733:DEH327733 DOB327733:DOD327733 DXX327733:DXZ327733 EHT327733:EHV327733 ERP327733:ERR327733 FBL327733:FBN327733 FLH327733:FLJ327733 FVD327733:FVF327733 GEZ327733:GFB327733 GOV327733:GOX327733 GYR327733:GYT327733 HIN327733:HIP327733 HSJ327733:HSL327733 ICF327733:ICH327733 IMB327733:IMD327733 IVX327733:IVZ327733 JFT327733:JFV327733 JPP327733:JPR327733 JZL327733:JZN327733 KJH327733:KJJ327733 KTD327733:KTF327733 LCZ327733:LDB327733 LMV327733:LMX327733 LWR327733:LWT327733 MGN327733:MGP327733 MQJ327733:MQL327733 NAF327733:NAH327733 NKB327733:NKD327733 NTX327733:NTZ327733 ODT327733:ODV327733 ONP327733:ONR327733 OXL327733:OXN327733 PHH327733:PHJ327733 PRD327733:PRF327733 QAZ327733:QBB327733 QKV327733:QKX327733 QUR327733:QUT327733 REN327733:REP327733 ROJ327733:ROL327733 RYF327733:RYH327733 SIB327733:SID327733 SRX327733:SRZ327733 TBT327733:TBV327733 TLP327733:TLR327733 TVL327733:TVN327733 UFH327733:UFJ327733 UPD327733:UPF327733 UYZ327733:UZB327733 VIV327733:VIX327733 VSR327733:VST327733 WCN327733:WCP327733 WMJ327733:WML327733 WWF327733:WWH327733 X393269:Z393269 JT393269:JV393269 TP393269:TR393269 ADL393269:ADN393269 ANH393269:ANJ393269 AXD393269:AXF393269 BGZ393269:BHB393269 BQV393269:BQX393269 CAR393269:CAT393269 CKN393269:CKP393269 CUJ393269:CUL393269 DEF393269:DEH393269 DOB393269:DOD393269 DXX393269:DXZ393269 EHT393269:EHV393269 ERP393269:ERR393269 FBL393269:FBN393269 FLH393269:FLJ393269 FVD393269:FVF393269 GEZ393269:GFB393269 GOV393269:GOX393269 GYR393269:GYT393269 HIN393269:HIP393269 HSJ393269:HSL393269 ICF393269:ICH393269 IMB393269:IMD393269 IVX393269:IVZ393269 JFT393269:JFV393269 JPP393269:JPR393269 JZL393269:JZN393269 KJH393269:KJJ393269 KTD393269:KTF393269 LCZ393269:LDB393269 LMV393269:LMX393269 LWR393269:LWT393269 MGN393269:MGP393269 MQJ393269:MQL393269 NAF393269:NAH393269 NKB393269:NKD393269 NTX393269:NTZ393269 ODT393269:ODV393269 ONP393269:ONR393269 OXL393269:OXN393269 PHH393269:PHJ393269 PRD393269:PRF393269 QAZ393269:QBB393269 QKV393269:QKX393269 QUR393269:QUT393269 REN393269:REP393269 ROJ393269:ROL393269 RYF393269:RYH393269 SIB393269:SID393269 SRX393269:SRZ393269 TBT393269:TBV393269 TLP393269:TLR393269 TVL393269:TVN393269 UFH393269:UFJ393269 UPD393269:UPF393269 UYZ393269:UZB393269 VIV393269:VIX393269 VSR393269:VST393269 WCN393269:WCP393269 WMJ393269:WML393269 WWF393269:WWH393269 X458805:Z458805 JT458805:JV458805 TP458805:TR458805 ADL458805:ADN458805 ANH458805:ANJ458805 AXD458805:AXF458805 BGZ458805:BHB458805 BQV458805:BQX458805 CAR458805:CAT458805 CKN458805:CKP458805 CUJ458805:CUL458805 DEF458805:DEH458805 DOB458805:DOD458805 DXX458805:DXZ458805 EHT458805:EHV458805 ERP458805:ERR458805 FBL458805:FBN458805 FLH458805:FLJ458805 FVD458805:FVF458805 GEZ458805:GFB458805 GOV458805:GOX458805 GYR458805:GYT458805 HIN458805:HIP458805 HSJ458805:HSL458805 ICF458805:ICH458805 IMB458805:IMD458805 IVX458805:IVZ458805 JFT458805:JFV458805 JPP458805:JPR458805 JZL458805:JZN458805 KJH458805:KJJ458805 KTD458805:KTF458805 LCZ458805:LDB458805 LMV458805:LMX458805 LWR458805:LWT458805 MGN458805:MGP458805 MQJ458805:MQL458805 NAF458805:NAH458805 NKB458805:NKD458805 NTX458805:NTZ458805 ODT458805:ODV458805 ONP458805:ONR458805 OXL458805:OXN458805 PHH458805:PHJ458805 PRD458805:PRF458805 QAZ458805:QBB458805 QKV458805:QKX458805 QUR458805:QUT458805 REN458805:REP458805 ROJ458805:ROL458805 RYF458805:RYH458805 SIB458805:SID458805 SRX458805:SRZ458805 TBT458805:TBV458805 TLP458805:TLR458805 TVL458805:TVN458805 UFH458805:UFJ458805 UPD458805:UPF458805 UYZ458805:UZB458805 VIV458805:VIX458805 VSR458805:VST458805 WCN458805:WCP458805 WMJ458805:WML458805 WWF458805:WWH458805 X524341:Z524341 JT524341:JV524341 TP524341:TR524341 ADL524341:ADN524341 ANH524341:ANJ524341 AXD524341:AXF524341 BGZ524341:BHB524341 BQV524341:BQX524341 CAR524341:CAT524341 CKN524341:CKP524341 CUJ524341:CUL524341 DEF524341:DEH524341 DOB524341:DOD524341 DXX524341:DXZ524341 EHT524341:EHV524341 ERP524341:ERR524341 FBL524341:FBN524341 FLH524341:FLJ524341 FVD524341:FVF524341 GEZ524341:GFB524341 GOV524341:GOX524341 GYR524341:GYT524341 HIN524341:HIP524341 HSJ524341:HSL524341 ICF524341:ICH524341 IMB524341:IMD524341 IVX524341:IVZ524341 JFT524341:JFV524341 JPP524341:JPR524341 JZL524341:JZN524341 KJH524341:KJJ524341 KTD524341:KTF524341 LCZ524341:LDB524341 LMV524341:LMX524341 LWR524341:LWT524341 MGN524341:MGP524341 MQJ524341:MQL524341 NAF524341:NAH524341 NKB524341:NKD524341 NTX524341:NTZ524341 ODT524341:ODV524341 ONP524341:ONR524341 OXL524341:OXN524341 PHH524341:PHJ524341 PRD524341:PRF524341 QAZ524341:QBB524341 QKV524341:QKX524341 QUR524341:QUT524341 REN524341:REP524341 ROJ524341:ROL524341 RYF524341:RYH524341 SIB524341:SID524341 SRX524341:SRZ524341 TBT524341:TBV524341 TLP524341:TLR524341 TVL524341:TVN524341 UFH524341:UFJ524341 UPD524341:UPF524341 UYZ524341:UZB524341 VIV524341:VIX524341 VSR524341:VST524341 WCN524341:WCP524341 WMJ524341:WML524341 WWF524341:WWH524341 X589877:Z589877 JT589877:JV589877 TP589877:TR589877 ADL589877:ADN589877 ANH589877:ANJ589877 AXD589877:AXF589877 BGZ589877:BHB589877 BQV589877:BQX589877 CAR589877:CAT589877 CKN589877:CKP589877 CUJ589877:CUL589877 DEF589877:DEH589877 DOB589877:DOD589877 DXX589877:DXZ589877 EHT589877:EHV589877 ERP589877:ERR589877 FBL589877:FBN589877 FLH589877:FLJ589877 FVD589877:FVF589877 GEZ589877:GFB589877 GOV589877:GOX589877 GYR589877:GYT589877 HIN589877:HIP589877 HSJ589877:HSL589877 ICF589877:ICH589877 IMB589877:IMD589877 IVX589877:IVZ589877 JFT589877:JFV589877 JPP589877:JPR589877 JZL589877:JZN589877 KJH589877:KJJ589877 KTD589877:KTF589877 LCZ589877:LDB589877 LMV589877:LMX589877 LWR589877:LWT589877 MGN589877:MGP589877 MQJ589877:MQL589877 NAF589877:NAH589877 NKB589877:NKD589877 NTX589877:NTZ589877 ODT589877:ODV589877 ONP589877:ONR589877 OXL589877:OXN589877 PHH589877:PHJ589877 PRD589877:PRF589877 QAZ589877:QBB589877 QKV589877:QKX589877 QUR589877:QUT589877 REN589877:REP589877 ROJ589877:ROL589877 RYF589877:RYH589877 SIB589877:SID589877 SRX589877:SRZ589877 TBT589877:TBV589877 TLP589877:TLR589877 TVL589877:TVN589877 UFH589877:UFJ589877 UPD589877:UPF589877 UYZ589877:UZB589877 VIV589877:VIX589877 VSR589877:VST589877 WCN589877:WCP589877 WMJ589877:WML589877 WWF589877:WWH589877 X655413:Z655413 JT655413:JV655413 TP655413:TR655413 ADL655413:ADN655413 ANH655413:ANJ655413 AXD655413:AXF655413 BGZ655413:BHB655413 BQV655413:BQX655413 CAR655413:CAT655413 CKN655413:CKP655413 CUJ655413:CUL655413 DEF655413:DEH655413 DOB655413:DOD655413 DXX655413:DXZ655413 EHT655413:EHV655413 ERP655413:ERR655413 FBL655413:FBN655413 FLH655413:FLJ655413 FVD655413:FVF655413 GEZ655413:GFB655413 GOV655413:GOX655413 GYR655413:GYT655413 HIN655413:HIP655413 HSJ655413:HSL655413 ICF655413:ICH655413 IMB655413:IMD655413 IVX655413:IVZ655413 JFT655413:JFV655413 JPP655413:JPR655413 JZL655413:JZN655413 KJH655413:KJJ655413 KTD655413:KTF655413 LCZ655413:LDB655413 LMV655413:LMX655413 LWR655413:LWT655413 MGN655413:MGP655413 MQJ655413:MQL655413 NAF655413:NAH655413 NKB655413:NKD655413 NTX655413:NTZ655413 ODT655413:ODV655413 ONP655413:ONR655413 OXL655413:OXN655413 PHH655413:PHJ655413 PRD655413:PRF655413 QAZ655413:QBB655413 QKV655413:QKX655413 QUR655413:QUT655413 REN655413:REP655413 ROJ655413:ROL655413 RYF655413:RYH655413 SIB655413:SID655413 SRX655413:SRZ655413 TBT655413:TBV655413 TLP655413:TLR655413 TVL655413:TVN655413 UFH655413:UFJ655413 UPD655413:UPF655413 UYZ655413:UZB655413 VIV655413:VIX655413 VSR655413:VST655413 WCN655413:WCP655413 WMJ655413:WML655413 WWF655413:WWH655413 X720949:Z720949 JT720949:JV720949 TP720949:TR720949 ADL720949:ADN720949 ANH720949:ANJ720949 AXD720949:AXF720949 BGZ720949:BHB720949 BQV720949:BQX720949 CAR720949:CAT720949 CKN720949:CKP720949 CUJ720949:CUL720949 DEF720949:DEH720949 DOB720949:DOD720949 DXX720949:DXZ720949 EHT720949:EHV720949 ERP720949:ERR720949 FBL720949:FBN720949 FLH720949:FLJ720949 FVD720949:FVF720949 GEZ720949:GFB720949 GOV720949:GOX720949 GYR720949:GYT720949 HIN720949:HIP720949 HSJ720949:HSL720949 ICF720949:ICH720949 IMB720949:IMD720949 IVX720949:IVZ720949 JFT720949:JFV720949 JPP720949:JPR720949 JZL720949:JZN720949 KJH720949:KJJ720949 KTD720949:KTF720949 LCZ720949:LDB720949 LMV720949:LMX720949 LWR720949:LWT720949 MGN720949:MGP720949 MQJ720949:MQL720949 NAF720949:NAH720949 NKB720949:NKD720949 NTX720949:NTZ720949 ODT720949:ODV720949 ONP720949:ONR720949 OXL720949:OXN720949 PHH720949:PHJ720949 PRD720949:PRF720949 QAZ720949:QBB720949 QKV720949:QKX720949 QUR720949:QUT720949 REN720949:REP720949 ROJ720949:ROL720949 RYF720949:RYH720949 SIB720949:SID720949 SRX720949:SRZ720949 TBT720949:TBV720949 TLP720949:TLR720949 TVL720949:TVN720949 UFH720949:UFJ720949 UPD720949:UPF720949 UYZ720949:UZB720949 VIV720949:VIX720949 VSR720949:VST720949 WCN720949:WCP720949 WMJ720949:WML720949 WWF720949:WWH720949 X786485:Z786485 JT786485:JV786485 TP786485:TR786485 ADL786485:ADN786485 ANH786485:ANJ786485 AXD786485:AXF786485 BGZ786485:BHB786485 BQV786485:BQX786485 CAR786485:CAT786485 CKN786485:CKP786485 CUJ786485:CUL786485 DEF786485:DEH786485 DOB786485:DOD786485 DXX786485:DXZ786485 EHT786485:EHV786485 ERP786485:ERR786485 FBL786485:FBN786485 FLH786485:FLJ786485 FVD786485:FVF786485 GEZ786485:GFB786485 GOV786485:GOX786485 GYR786485:GYT786485 HIN786485:HIP786485 HSJ786485:HSL786485 ICF786485:ICH786485 IMB786485:IMD786485 IVX786485:IVZ786485 JFT786485:JFV786485 JPP786485:JPR786485 JZL786485:JZN786485 KJH786485:KJJ786485 KTD786485:KTF786485 LCZ786485:LDB786485 LMV786485:LMX786485 LWR786485:LWT786485 MGN786485:MGP786485 MQJ786485:MQL786485 NAF786485:NAH786485 NKB786485:NKD786485 NTX786485:NTZ786485 ODT786485:ODV786485 ONP786485:ONR786485 OXL786485:OXN786485 PHH786485:PHJ786485 PRD786485:PRF786485 QAZ786485:QBB786485 QKV786485:QKX786485 QUR786485:QUT786485 REN786485:REP786485 ROJ786485:ROL786485 RYF786485:RYH786485 SIB786485:SID786485 SRX786485:SRZ786485 TBT786485:TBV786485 TLP786485:TLR786485 TVL786485:TVN786485 UFH786485:UFJ786485 UPD786485:UPF786485 UYZ786485:UZB786485 VIV786485:VIX786485 VSR786485:VST786485 WCN786485:WCP786485 WMJ786485:WML786485 WWF786485:WWH786485 X852021:Z852021 JT852021:JV852021 TP852021:TR852021 ADL852021:ADN852021 ANH852021:ANJ852021 AXD852021:AXF852021 BGZ852021:BHB852021 BQV852021:BQX852021 CAR852021:CAT852021 CKN852021:CKP852021 CUJ852021:CUL852021 DEF852021:DEH852021 DOB852021:DOD852021 DXX852021:DXZ852021 EHT852021:EHV852021 ERP852021:ERR852021 FBL852021:FBN852021 FLH852021:FLJ852021 FVD852021:FVF852021 GEZ852021:GFB852021 GOV852021:GOX852021 GYR852021:GYT852021 HIN852021:HIP852021 HSJ852021:HSL852021 ICF852021:ICH852021 IMB852021:IMD852021 IVX852021:IVZ852021 JFT852021:JFV852021 JPP852021:JPR852021 JZL852021:JZN852021 KJH852021:KJJ852021 KTD852021:KTF852021 LCZ852021:LDB852021 LMV852021:LMX852021 LWR852021:LWT852021 MGN852021:MGP852021 MQJ852021:MQL852021 NAF852021:NAH852021 NKB852021:NKD852021 NTX852021:NTZ852021 ODT852021:ODV852021 ONP852021:ONR852021 OXL852021:OXN852021 PHH852021:PHJ852021 PRD852021:PRF852021 QAZ852021:QBB852021 QKV852021:QKX852021 QUR852021:QUT852021 REN852021:REP852021 ROJ852021:ROL852021 RYF852021:RYH852021 SIB852021:SID852021 SRX852021:SRZ852021 TBT852021:TBV852021 TLP852021:TLR852021 TVL852021:TVN852021 UFH852021:UFJ852021 UPD852021:UPF852021 UYZ852021:UZB852021 VIV852021:VIX852021 VSR852021:VST852021 WCN852021:WCP852021 WMJ852021:WML852021 WWF852021:WWH852021 X917557:Z917557 JT917557:JV917557 TP917557:TR917557 ADL917557:ADN917557 ANH917557:ANJ917557 AXD917557:AXF917557 BGZ917557:BHB917557 BQV917557:BQX917557 CAR917557:CAT917557 CKN917557:CKP917557 CUJ917557:CUL917557 DEF917557:DEH917557 DOB917557:DOD917557 DXX917557:DXZ917557 EHT917557:EHV917557 ERP917557:ERR917557 FBL917557:FBN917557 FLH917557:FLJ917557 FVD917557:FVF917557 GEZ917557:GFB917557 GOV917557:GOX917557 GYR917557:GYT917557 HIN917557:HIP917557 HSJ917557:HSL917557 ICF917557:ICH917557 IMB917557:IMD917557 IVX917557:IVZ917557 JFT917557:JFV917557 JPP917557:JPR917557 JZL917557:JZN917557 KJH917557:KJJ917557 KTD917557:KTF917557 LCZ917557:LDB917557 LMV917557:LMX917557 LWR917557:LWT917557 MGN917557:MGP917557 MQJ917557:MQL917557 NAF917557:NAH917557 NKB917557:NKD917557 NTX917557:NTZ917557 ODT917557:ODV917557 ONP917557:ONR917557 OXL917557:OXN917557 PHH917557:PHJ917557 PRD917557:PRF917557 QAZ917557:QBB917557 QKV917557:QKX917557 QUR917557:QUT917557 REN917557:REP917557 ROJ917557:ROL917557 RYF917557:RYH917557 SIB917557:SID917557 SRX917557:SRZ917557 TBT917557:TBV917557 TLP917557:TLR917557 TVL917557:TVN917557 UFH917557:UFJ917557 UPD917557:UPF917557 UYZ917557:UZB917557 VIV917557:VIX917557 VSR917557:VST917557 WCN917557:WCP917557 WMJ917557:WML917557 WWF917557:WWH917557 X983093:Z983093 JT983093:JV983093 TP983093:TR983093 ADL983093:ADN983093 ANH983093:ANJ983093 AXD983093:AXF983093 BGZ983093:BHB983093 BQV983093:BQX983093 CAR983093:CAT983093 CKN983093:CKP983093 CUJ983093:CUL983093 DEF983093:DEH983093 DOB983093:DOD983093 DXX983093:DXZ983093 EHT983093:EHV983093 ERP983093:ERR983093 FBL983093:FBN983093 FLH983093:FLJ983093 FVD983093:FVF983093 GEZ983093:GFB983093 GOV983093:GOX983093 GYR983093:GYT983093 HIN983093:HIP983093 HSJ983093:HSL983093 ICF983093:ICH983093 IMB983093:IMD983093 IVX983093:IVZ983093 JFT983093:JFV983093 JPP983093:JPR983093 JZL983093:JZN983093 KJH983093:KJJ983093 KTD983093:KTF983093 LCZ983093:LDB983093 LMV983093:LMX983093 LWR983093:LWT983093 MGN983093:MGP983093 MQJ983093:MQL983093 NAF983093:NAH983093 NKB983093:NKD983093 NTX983093:NTZ983093 ODT983093:ODV983093 ONP983093:ONR983093 OXL983093:OXN983093 PHH983093:PHJ983093 PRD983093:PRF983093 QAZ983093:QBB983093 QKV983093:QKX983093 QUR983093:QUT983093 REN983093:REP983093 ROJ983093:ROL983093 RYF983093:RYH983093 SIB983093:SID983093 SRX983093:SRZ983093 TBT983093:TBV983093 TLP983093:TLR983093 TVL983093:TVN983093 UFH983093:UFJ983093 UPD983093:UPF983093 UYZ983093:UZB983093 VIV983093:VIX983093 VSR983093:VST983093 WCN983093:WCP983093 WMJ983093:WML983093 WWF983093:WWH983093 AG37:AI37 KC37:KE37 TY37:UA37 ADU37:ADW37 ANQ37:ANS37 AXM37:AXO37 BHI37:BHK37 BRE37:BRG37 CBA37:CBC37 CKW37:CKY37 CUS37:CUU37 DEO37:DEQ37 DOK37:DOM37 DYG37:DYI37 EIC37:EIE37 ERY37:ESA37 FBU37:FBW37 FLQ37:FLS37 FVM37:FVO37 GFI37:GFK37 GPE37:GPG37 GZA37:GZC37 HIW37:HIY37 HSS37:HSU37 ICO37:ICQ37 IMK37:IMM37 IWG37:IWI37 JGC37:JGE37 JPY37:JQA37 JZU37:JZW37 KJQ37:KJS37 KTM37:KTO37 LDI37:LDK37 LNE37:LNG37 LXA37:LXC37 MGW37:MGY37 MQS37:MQU37 NAO37:NAQ37 NKK37:NKM37 NUG37:NUI37 OEC37:OEE37 ONY37:OOA37 OXU37:OXW37 PHQ37:PHS37 PRM37:PRO37 QBI37:QBK37 QLE37:QLG37 QVA37:QVC37 REW37:REY37 ROS37:ROU37 RYO37:RYQ37 SIK37:SIM37 SSG37:SSI37 TCC37:TCE37 TLY37:TMA37 TVU37:TVW37 UFQ37:UFS37 UPM37:UPO37 UZI37:UZK37 VJE37:VJG37 VTA37:VTC37 WCW37:WCY37 WMS37:WMU37 WWO37:WWQ37 AG65573:AI65573 KC65573:KE65573 TY65573:UA65573 ADU65573:ADW65573 ANQ65573:ANS65573 AXM65573:AXO65573 BHI65573:BHK65573 BRE65573:BRG65573 CBA65573:CBC65573 CKW65573:CKY65573 CUS65573:CUU65573 DEO65573:DEQ65573 DOK65573:DOM65573 DYG65573:DYI65573 EIC65573:EIE65573 ERY65573:ESA65573 FBU65573:FBW65573 FLQ65573:FLS65573 FVM65573:FVO65573 GFI65573:GFK65573 GPE65573:GPG65573 GZA65573:GZC65573 HIW65573:HIY65573 HSS65573:HSU65573 ICO65573:ICQ65573 IMK65573:IMM65573 IWG65573:IWI65573 JGC65573:JGE65573 JPY65573:JQA65573 JZU65573:JZW65573 KJQ65573:KJS65573 KTM65573:KTO65573 LDI65573:LDK65573 LNE65573:LNG65573 LXA65573:LXC65573 MGW65573:MGY65573 MQS65573:MQU65573 NAO65573:NAQ65573 NKK65573:NKM65573 NUG65573:NUI65573 OEC65573:OEE65573 ONY65573:OOA65573 OXU65573:OXW65573 PHQ65573:PHS65573 PRM65573:PRO65573 QBI65573:QBK65573 QLE65573:QLG65573 QVA65573:QVC65573 REW65573:REY65573 ROS65573:ROU65573 RYO65573:RYQ65573 SIK65573:SIM65573 SSG65573:SSI65573 TCC65573:TCE65573 TLY65573:TMA65573 TVU65573:TVW65573 UFQ65573:UFS65573 UPM65573:UPO65573 UZI65573:UZK65573 VJE65573:VJG65573 VTA65573:VTC65573 WCW65573:WCY65573 WMS65573:WMU65573 WWO65573:WWQ65573 AG131109:AI131109 KC131109:KE131109 TY131109:UA131109 ADU131109:ADW131109 ANQ131109:ANS131109 AXM131109:AXO131109 BHI131109:BHK131109 BRE131109:BRG131109 CBA131109:CBC131109 CKW131109:CKY131109 CUS131109:CUU131109 DEO131109:DEQ131109 DOK131109:DOM131109 DYG131109:DYI131109 EIC131109:EIE131109 ERY131109:ESA131109 FBU131109:FBW131109 FLQ131109:FLS131109 FVM131109:FVO131109 GFI131109:GFK131109 GPE131109:GPG131109 GZA131109:GZC131109 HIW131109:HIY131109 HSS131109:HSU131109 ICO131109:ICQ131109 IMK131109:IMM131109 IWG131109:IWI131109 JGC131109:JGE131109 JPY131109:JQA131109 JZU131109:JZW131109 KJQ131109:KJS131109 KTM131109:KTO131109 LDI131109:LDK131109 LNE131109:LNG131109 LXA131109:LXC131109 MGW131109:MGY131109 MQS131109:MQU131109 NAO131109:NAQ131109 NKK131109:NKM131109 NUG131109:NUI131109 OEC131109:OEE131109 ONY131109:OOA131109 OXU131109:OXW131109 PHQ131109:PHS131109 PRM131109:PRO131109 QBI131109:QBK131109 QLE131109:QLG131109 QVA131109:QVC131109 REW131109:REY131109 ROS131109:ROU131109 RYO131109:RYQ131109 SIK131109:SIM131109 SSG131109:SSI131109 TCC131109:TCE131109 TLY131109:TMA131109 TVU131109:TVW131109 UFQ131109:UFS131109 UPM131109:UPO131109 UZI131109:UZK131109 VJE131109:VJG131109 VTA131109:VTC131109 WCW131109:WCY131109 WMS131109:WMU131109 WWO131109:WWQ131109 AG196645:AI196645 KC196645:KE196645 TY196645:UA196645 ADU196645:ADW196645 ANQ196645:ANS196645 AXM196645:AXO196645 BHI196645:BHK196645 BRE196645:BRG196645 CBA196645:CBC196645 CKW196645:CKY196645 CUS196645:CUU196645 DEO196645:DEQ196645 DOK196645:DOM196645 DYG196645:DYI196645 EIC196645:EIE196645 ERY196645:ESA196645 FBU196645:FBW196645 FLQ196645:FLS196645 FVM196645:FVO196645 GFI196645:GFK196645 GPE196645:GPG196645 GZA196645:GZC196645 HIW196645:HIY196645 HSS196645:HSU196645 ICO196645:ICQ196645 IMK196645:IMM196645 IWG196645:IWI196645 JGC196645:JGE196645 JPY196645:JQA196645 JZU196645:JZW196645 KJQ196645:KJS196645 KTM196645:KTO196645 LDI196645:LDK196645 LNE196645:LNG196645 LXA196645:LXC196645 MGW196645:MGY196645 MQS196645:MQU196645 NAO196645:NAQ196645 NKK196645:NKM196645 NUG196645:NUI196645 OEC196645:OEE196645 ONY196645:OOA196645 OXU196645:OXW196645 PHQ196645:PHS196645 PRM196645:PRO196645 QBI196645:QBK196645 QLE196645:QLG196645 QVA196645:QVC196645 REW196645:REY196645 ROS196645:ROU196645 RYO196645:RYQ196645 SIK196645:SIM196645 SSG196645:SSI196645 TCC196645:TCE196645 TLY196645:TMA196645 TVU196645:TVW196645 UFQ196645:UFS196645 UPM196645:UPO196645 UZI196645:UZK196645 VJE196645:VJG196645 VTA196645:VTC196645 WCW196645:WCY196645 WMS196645:WMU196645 WWO196645:WWQ196645 AG262181:AI262181 KC262181:KE262181 TY262181:UA262181 ADU262181:ADW262181 ANQ262181:ANS262181 AXM262181:AXO262181 BHI262181:BHK262181 BRE262181:BRG262181 CBA262181:CBC262181 CKW262181:CKY262181 CUS262181:CUU262181 DEO262181:DEQ262181 DOK262181:DOM262181 DYG262181:DYI262181 EIC262181:EIE262181 ERY262181:ESA262181 FBU262181:FBW262181 FLQ262181:FLS262181 FVM262181:FVO262181 GFI262181:GFK262181 GPE262181:GPG262181 GZA262181:GZC262181 HIW262181:HIY262181 HSS262181:HSU262181 ICO262181:ICQ262181 IMK262181:IMM262181 IWG262181:IWI262181 JGC262181:JGE262181 JPY262181:JQA262181 JZU262181:JZW262181 KJQ262181:KJS262181 KTM262181:KTO262181 LDI262181:LDK262181 LNE262181:LNG262181 LXA262181:LXC262181 MGW262181:MGY262181 MQS262181:MQU262181 NAO262181:NAQ262181 NKK262181:NKM262181 NUG262181:NUI262181 OEC262181:OEE262181 ONY262181:OOA262181 OXU262181:OXW262181 PHQ262181:PHS262181 PRM262181:PRO262181 QBI262181:QBK262181 QLE262181:QLG262181 QVA262181:QVC262181 REW262181:REY262181 ROS262181:ROU262181 RYO262181:RYQ262181 SIK262181:SIM262181 SSG262181:SSI262181 TCC262181:TCE262181 TLY262181:TMA262181 TVU262181:TVW262181 UFQ262181:UFS262181 UPM262181:UPO262181 UZI262181:UZK262181 VJE262181:VJG262181 VTA262181:VTC262181 WCW262181:WCY262181 WMS262181:WMU262181 WWO262181:WWQ262181 AG327717:AI327717 KC327717:KE327717 TY327717:UA327717 ADU327717:ADW327717 ANQ327717:ANS327717 AXM327717:AXO327717 BHI327717:BHK327717 BRE327717:BRG327717 CBA327717:CBC327717 CKW327717:CKY327717 CUS327717:CUU327717 DEO327717:DEQ327717 DOK327717:DOM327717 DYG327717:DYI327717 EIC327717:EIE327717 ERY327717:ESA327717 FBU327717:FBW327717 FLQ327717:FLS327717 FVM327717:FVO327717 GFI327717:GFK327717 GPE327717:GPG327717 GZA327717:GZC327717 HIW327717:HIY327717 HSS327717:HSU327717 ICO327717:ICQ327717 IMK327717:IMM327717 IWG327717:IWI327717 JGC327717:JGE327717 JPY327717:JQA327717 JZU327717:JZW327717 KJQ327717:KJS327717 KTM327717:KTO327717 LDI327717:LDK327717 LNE327717:LNG327717 LXA327717:LXC327717 MGW327717:MGY327717 MQS327717:MQU327717 NAO327717:NAQ327717 NKK327717:NKM327717 NUG327717:NUI327717 OEC327717:OEE327717 ONY327717:OOA327717 OXU327717:OXW327717 PHQ327717:PHS327717 PRM327717:PRO327717 QBI327717:QBK327717 QLE327717:QLG327717 QVA327717:QVC327717 REW327717:REY327717 ROS327717:ROU327717 RYO327717:RYQ327717 SIK327717:SIM327717 SSG327717:SSI327717 TCC327717:TCE327717 TLY327717:TMA327717 TVU327717:TVW327717 UFQ327717:UFS327717 UPM327717:UPO327717 UZI327717:UZK327717 VJE327717:VJG327717 VTA327717:VTC327717 WCW327717:WCY327717 WMS327717:WMU327717 WWO327717:WWQ327717 AG393253:AI393253 KC393253:KE393253 TY393253:UA393253 ADU393253:ADW393253 ANQ393253:ANS393253 AXM393253:AXO393253 BHI393253:BHK393253 BRE393253:BRG393253 CBA393253:CBC393253 CKW393253:CKY393253 CUS393253:CUU393253 DEO393253:DEQ393253 DOK393253:DOM393253 DYG393253:DYI393253 EIC393253:EIE393253 ERY393253:ESA393253 FBU393253:FBW393253 FLQ393253:FLS393253 FVM393253:FVO393253 GFI393253:GFK393253 GPE393253:GPG393253 GZA393253:GZC393253 HIW393253:HIY393253 HSS393253:HSU393253 ICO393253:ICQ393253 IMK393253:IMM393253 IWG393253:IWI393253 JGC393253:JGE393253 JPY393253:JQA393253 JZU393253:JZW393253 KJQ393253:KJS393253 KTM393253:KTO393253 LDI393253:LDK393253 LNE393253:LNG393253 LXA393253:LXC393253 MGW393253:MGY393253 MQS393253:MQU393253 NAO393253:NAQ393253 NKK393253:NKM393253 NUG393253:NUI393253 OEC393253:OEE393253 ONY393253:OOA393253 OXU393253:OXW393253 PHQ393253:PHS393253 PRM393253:PRO393253 QBI393253:QBK393253 QLE393253:QLG393253 QVA393253:QVC393253 REW393253:REY393253 ROS393253:ROU393253 RYO393253:RYQ393253 SIK393253:SIM393253 SSG393253:SSI393253 TCC393253:TCE393253 TLY393253:TMA393253 TVU393253:TVW393253 UFQ393253:UFS393253 UPM393253:UPO393253 UZI393253:UZK393253 VJE393253:VJG393253 VTA393253:VTC393253 WCW393253:WCY393253 WMS393253:WMU393253 WWO393253:WWQ393253 AG458789:AI458789 KC458789:KE458789 TY458789:UA458789 ADU458789:ADW458789 ANQ458789:ANS458789 AXM458789:AXO458789 BHI458789:BHK458789 BRE458789:BRG458789 CBA458789:CBC458789 CKW458789:CKY458789 CUS458789:CUU458789 DEO458789:DEQ458789 DOK458789:DOM458789 DYG458789:DYI458789 EIC458789:EIE458789 ERY458789:ESA458789 FBU458789:FBW458789 FLQ458789:FLS458789 FVM458789:FVO458789 GFI458789:GFK458789 GPE458789:GPG458789 GZA458789:GZC458789 HIW458789:HIY458789 HSS458789:HSU458789 ICO458789:ICQ458789 IMK458789:IMM458789 IWG458789:IWI458789 JGC458789:JGE458789 JPY458789:JQA458789 JZU458789:JZW458789 KJQ458789:KJS458789 KTM458789:KTO458789 LDI458789:LDK458789 LNE458789:LNG458789 LXA458789:LXC458789 MGW458789:MGY458789 MQS458789:MQU458789 NAO458789:NAQ458789 NKK458789:NKM458789 NUG458789:NUI458789 OEC458789:OEE458789 ONY458789:OOA458789 OXU458789:OXW458789 PHQ458789:PHS458789 PRM458789:PRO458789 QBI458789:QBK458789 QLE458789:QLG458789 QVA458789:QVC458789 REW458789:REY458789 ROS458789:ROU458789 RYO458789:RYQ458789 SIK458789:SIM458789 SSG458789:SSI458789 TCC458789:TCE458789 TLY458789:TMA458789 TVU458789:TVW458789 UFQ458789:UFS458789 UPM458789:UPO458789 UZI458789:UZK458789 VJE458789:VJG458789 VTA458789:VTC458789 WCW458789:WCY458789 WMS458789:WMU458789 WWO458789:WWQ458789 AG524325:AI524325 KC524325:KE524325 TY524325:UA524325 ADU524325:ADW524325 ANQ524325:ANS524325 AXM524325:AXO524325 BHI524325:BHK524325 BRE524325:BRG524325 CBA524325:CBC524325 CKW524325:CKY524325 CUS524325:CUU524325 DEO524325:DEQ524325 DOK524325:DOM524325 DYG524325:DYI524325 EIC524325:EIE524325 ERY524325:ESA524325 FBU524325:FBW524325 FLQ524325:FLS524325 FVM524325:FVO524325 GFI524325:GFK524325 GPE524325:GPG524325 GZA524325:GZC524325 HIW524325:HIY524325 HSS524325:HSU524325 ICO524325:ICQ524325 IMK524325:IMM524325 IWG524325:IWI524325 JGC524325:JGE524325 JPY524325:JQA524325 JZU524325:JZW524325 KJQ524325:KJS524325 KTM524325:KTO524325 LDI524325:LDK524325 LNE524325:LNG524325 LXA524325:LXC524325 MGW524325:MGY524325 MQS524325:MQU524325 NAO524325:NAQ524325 NKK524325:NKM524325 NUG524325:NUI524325 OEC524325:OEE524325 ONY524325:OOA524325 OXU524325:OXW524325 PHQ524325:PHS524325 PRM524325:PRO524325 QBI524325:QBK524325 QLE524325:QLG524325 QVA524325:QVC524325 REW524325:REY524325 ROS524325:ROU524325 RYO524325:RYQ524325 SIK524325:SIM524325 SSG524325:SSI524325 TCC524325:TCE524325 TLY524325:TMA524325 TVU524325:TVW524325 UFQ524325:UFS524325 UPM524325:UPO524325 UZI524325:UZK524325 VJE524325:VJG524325 VTA524325:VTC524325 WCW524325:WCY524325 WMS524325:WMU524325 WWO524325:WWQ524325 AG589861:AI589861 KC589861:KE589861 TY589861:UA589861 ADU589861:ADW589861 ANQ589861:ANS589861 AXM589861:AXO589861 BHI589861:BHK589861 BRE589861:BRG589861 CBA589861:CBC589861 CKW589861:CKY589861 CUS589861:CUU589861 DEO589861:DEQ589861 DOK589861:DOM589861 DYG589861:DYI589861 EIC589861:EIE589861 ERY589861:ESA589861 FBU589861:FBW589861 FLQ589861:FLS589861 FVM589861:FVO589861 GFI589861:GFK589861 GPE589861:GPG589861 GZA589861:GZC589861 HIW589861:HIY589861 HSS589861:HSU589861 ICO589861:ICQ589861 IMK589861:IMM589861 IWG589861:IWI589861 JGC589861:JGE589861 JPY589861:JQA589861 JZU589861:JZW589861 KJQ589861:KJS589861 KTM589861:KTO589861 LDI589861:LDK589861 LNE589861:LNG589861 LXA589861:LXC589861 MGW589861:MGY589861 MQS589861:MQU589861 NAO589861:NAQ589861 NKK589861:NKM589861 NUG589861:NUI589861 OEC589861:OEE589861 ONY589861:OOA589861 OXU589861:OXW589861 PHQ589861:PHS589861 PRM589861:PRO589861 QBI589861:QBK589861 QLE589861:QLG589861 QVA589861:QVC589861 REW589861:REY589861 ROS589861:ROU589861 RYO589861:RYQ589861 SIK589861:SIM589861 SSG589861:SSI589861 TCC589861:TCE589861 TLY589861:TMA589861 TVU589861:TVW589861 UFQ589861:UFS589861 UPM589861:UPO589861 UZI589861:UZK589861 VJE589861:VJG589861 VTA589861:VTC589861 WCW589861:WCY589861 WMS589861:WMU589861 WWO589861:WWQ589861 AG655397:AI655397 KC655397:KE655397 TY655397:UA655397 ADU655397:ADW655397 ANQ655397:ANS655397 AXM655397:AXO655397 BHI655397:BHK655397 BRE655397:BRG655397 CBA655397:CBC655397 CKW655397:CKY655397 CUS655397:CUU655397 DEO655397:DEQ655397 DOK655397:DOM655397 DYG655397:DYI655397 EIC655397:EIE655397 ERY655397:ESA655397 FBU655397:FBW655397 FLQ655397:FLS655397 FVM655397:FVO655397 GFI655397:GFK655397 GPE655397:GPG655397 GZA655397:GZC655397 HIW655397:HIY655397 HSS655397:HSU655397 ICO655397:ICQ655397 IMK655397:IMM655397 IWG655397:IWI655397 JGC655397:JGE655397 JPY655397:JQA655397 JZU655397:JZW655397 KJQ655397:KJS655397 KTM655397:KTO655397 LDI655397:LDK655397 LNE655397:LNG655397 LXA655397:LXC655397 MGW655397:MGY655397 MQS655397:MQU655397 NAO655397:NAQ655397 NKK655397:NKM655397 NUG655397:NUI655397 OEC655397:OEE655397 ONY655397:OOA655397 OXU655397:OXW655397 PHQ655397:PHS655397 PRM655397:PRO655397 QBI655397:QBK655397 QLE655397:QLG655397 QVA655397:QVC655397 REW655397:REY655397 ROS655397:ROU655397 RYO655397:RYQ655397 SIK655397:SIM655397 SSG655397:SSI655397 TCC655397:TCE655397 TLY655397:TMA655397 TVU655397:TVW655397 UFQ655397:UFS655397 UPM655397:UPO655397 UZI655397:UZK655397 VJE655397:VJG655397 VTA655397:VTC655397 WCW655397:WCY655397 WMS655397:WMU655397 WWO655397:WWQ655397 AG720933:AI720933 KC720933:KE720933 TY720933:UA720933 ADU720933:ADW720933 ANQ720933:ANS720933 AXM720933:AXO720933 BHI720933:BHK720933 BRE720933:BRG720933 CBA720933:CBC720933 CKW720933:CKY720933 CUS720933:CUU720933 DEO720933:DEQ720933 DOK720933:DOM720933 DYG720933:DYI720933 EIC720933:EIE720933 ERY720933:ESA720933 FBU720933:FBW720933 FLQ720933:FLS720933 FVM720933:FVO720933 GFI720933:GFK720933 GPE720933:GPG720933 GZA720933:GZC720933 HIW720933:HIY720933 HSS720933:HSU720933 ICO720933:ICQ720933 IMK720933:IMM720933 IWG720933:IWI720933 JGC720933:JGE720933 JPY720933:JQA720933 JZU720933:JZW720933 KJQ720933:KJS720933 KTM720933:KTO720933 LDI720933:LDK720933 LNE720933:LNG720933 LXA720933:LXC720933 MGW720933:MGY720933 MQS720933:MQU720933 NAO720933:NAQ720933 NKK720933:NKM720933 NUG720933:NUI720933 OEC720933:OEE720933 ONY720933:OOA720933 OXU720933:OXW720933 PHQ720933:PHS720933 PRM720933:PRO720933 QBI720933:QBK720933 QLE720933:QLG720933 QVA720933:QVC720933 REW720933:REY720933 ROS720933:ROU720933 RYO720933:RYQ720933 SIK720933:SIM720933 SSG720933:SSI720933 TCC720933:TCE720933 TLY720933:TMA720933 TVU720933:TVW720933 UFQ720933:UFS720933 UPM720933:UPO720933 UZI720933:UZK720933 VJE720933:VJG720933 VTA720933:VTC720933 WCW720933:WCY720933 WMS720933:WMU720933 WWO720933:WWQ720933 AG786469:AI786469 KC786469:KE786469 TY786469:UA786469 ADU786469:ADW786469 ANQ786469:ANS786469 AXM786469:AXO786469 BHI786469:BHK786469 BRE786469:BRG786469 CBA786469:CBC786469 CKW786469:CKY786469 CUS786469:CUU786469 DEO786469:DEQ786469 DOK786469:DOM786469 DYG786469:DYI786469 EIC786469:EIE786469 ERY786469:ESA786469 FBU786469:FBW786469 FLQ786469:FLS786469 FVM786469:FVO786469 GFI786469:GFK786469 GPE786469:GPG786469 GZA786469:GZC786469 HIW786469:HIY786469 HSS786469:HSU786469 ICO786469:ICQ786469 IMK786469:IMM786469 IWG786469:IWI786469 JGC786469:JGE786469 JPY786469:JQA786469 JZU786469:JZW786469 KJQ786469:KJS786469 KTM786469:KTO786469 LDI786469:LDK786469 LNE786469:LNG786469 LXA786469:LXC786469 MGW786469:MGY786469 MQS786469:MQU786469 NAO786469:NAQ786469 NKK786469:NKM786469 NUG786469:NUI786469 OEC786469:OEE786469 ONY786469:OOA786469 OXU786469:OXW786469 PHQ786469:PHS786469 PRM786469:PRO786469 QBI786469:QBK786469 QLE786469:QLG786469 QVA786469:QVC786469 REW786469:REY786469 ROS786469:ROU786469 RYO786469:RYQ786469 SIK786469:SIM786469 SSG786469:SSI786469 TCC786469:TCE786469 TLY786469:TMA786469 TVU786469:TVW786469 UFQ786469:UFS786469 UPM786469:UPO786469 UZI786469:UZK786469 VJE786469:VJG786469 VTA786469:VTC786469 WCW786469:WCY786469 WMS786469:WMU786469 WWO786469:WWQ786469 AG852005:AI852005 KC852005:KE852005 TY852005:UA852005 ADU852005:ADW852005 ANQ852005:ANS852005 AXM852005:AXO852005 BHI852005:BHK852005 BRE852005:BRG852005 CBA852005:CBC852005 CKW852005:CKY852005 CUS852005:CUU852005 DEO852005:DEQ852005 DOK852005:DOM852005 DYG852005:DYI852005 EIC852005:EIE852005 ERY852005:ESA852005 FBU852005:FBW852005 FLQ852005:FLS852005 FVM852005:FVO852005 GFI852005:GFK852005 GPE852005:GPG852005 GZA852005:GZC852005 HIW852005:HIY852005 HSS852005:HSU852005 ICO852005:ICQ852005 IMK852005:IMM852005 IWG852005:IWI852005 JGC852005:JGE852005 JPY852005:JQA852005 JZU852005:JZW852005 KJQ852005:KJS852005 KTM852005:KTO852005 LDI852005:LDK852005 LNE852005:LNG852005 LXA852005:LXC852005 MGW852005:MGY852005 MQS852005:MQU852005 NAO852005:NAQ852005 NKK852005:NKM852005 NUG852005:NUI852005 OEC852005:OEE852005 ONY852005:OOA852005 OXU852005:OXW852005 PHQ852005:PHS852005 PRM852005:PRO852005 QBI852005:QBK852005 QLE852005:QLG852005 QVA852005:QVC852005 REW852005:REY852005 ROS852005:ROU852005 RYO852005:RYQ852005 SIK852005:SIM852005 SSG852005:SSI852005 TCC852005:TCE852005 TLY852005:TMA852005 TVU852005:TVW852005 UFQ852005:UFS852005 UPM852005:UPO852005 UZI852005:UZK852005 VJE852005:VJG852005 VTA852005:VTC852005 WCW852005:WCY852005 WMS852005:WMU852005 WWO852005:WWQ852005 AG917541:AI917541 KC917541:KE917541 TY917541:UA917541 ADU917541:ADW917541 ANQ917541:ANS917541 AXM917541:AXO917541 BHI917541:BHK917541 BRE917541:BRG917541 CBA917541:CBC917541 CKW917541:CKY917541 CUS917541:CUU917541 DEO917541:DEQ917541 DOK917541:DOM917541 DYG917541:DYI917541 EIC917541:EIE917541 ERY917541:ESA917541 FBU917541:FBW917541 FLQ917541:FLS917541 FVM917541:FVO917541 GFI917541:GFK917541 GPE917541:GPG917541 GZA917541:GZC917541 HIW917541:HIY917541 HSS917541:HSU917541 ICO917541:ICQ917541 IMK917541:IMM917541 IWG917541:IWI917541 JGC917541:JGE917541 JPY917541:JQA917541 JZU917541:JZW917541 KJQ917541:KJS917541 KTM917541:KTO917541 LDI917541:LDK917541 LNE917541:LNG917541 LXA917541:LXC917541 MGW917541:MGY917541 MQS917541:MQU917541 NAO917541:NAQ917541 NKK917541:NKM917541 NUG917541:NUI917541 OEC917541:OEE917541 ONY917541:OOA917541 OXU917541:OXW917541 PHQ917541:PHS917541 PRM917541:PRO917541 QBI917541:QBK917541 QLE917541:QLG917541 QVA917541:QVC917541 REW917541:REY917541 ROS917541:ROU917541 RYO917541:RYQ917541 SIK917541:SIM917541 SSG917541:SSI917541 TCC917541:TCE917541 TLY917541:TMA917541 TVU917541:TVW917541 UFQ917541:UFS917541 UPM917541:UPO917541 UZI917541:UZK917541 VJE917541:VJG917541 VTA917541:VTC917541 WCW917541:WCY917541 WMS917541:WMU917541 WWO917541:WWQ917541 AG983077:AI983077 KC983077:KE983077 TY983077:UA983077 ADU983077:ADW983077 ANQ983077:ANS983077 AXM983077:AXO983077 BHI983077:BHK983077 BRE983077:BRG983077 CBA983077:CBC983077 CKW983077:CKY983077 CUS983077:CUU983077 DEO983077:DEQ983077 DOK983077:DOM983077 DYG983077:DYI983077 EIC983077:EIE983077 ERY983077:ESA983077 FBU983077:FBW983077 FLQ983077:FLS983077 FVM983077:FVO983077 GFI983077:GFK983077 GPE983077:GPG983077 GZA983077:GZC983077 HIW983077:HIY983077 HSS983077:HSU983077 ICO983077:ICQ983077 IMK983077:IMM983077 IWG983077:IWI983077 JGC983077:JGE983077 JPY983077:JQA983077 JZU983077:JZW983077 KJQ983077:KJS983077 KTM983077:KTO983077 LDI983077:LDK983077 LNE983077:LNG983077 LXA983077:LXC983077 MGW983077:MGY983077 MQS983077:MQU983077 NAO983077:NAQ983077 NKK983077:NKM983077 NUG983077:NUI983077 OEC983077:OEE983077 ONY983077:OOA983077 OXU983077:OXW983077 PHQ983077:PHS983077 PRM983077:PRO983077 QBI983077:QBK983077 QLE983077:QLG983077 QVA983077:QVC983077 REW983077:REY983077 ROS983077:ROU983077 RYO983077:RYQ983077 SIK983077:SIM983077 SSG983077:SSI983077 TCC983077:TCE983077 TLY983077:TMA983077 TVU983077:TVW983077 UFQ983077:UFS983077 UPM983077:UPO983077 UZI983077:UZK983077 VJE983077:VJG983077 VTA983077:VTC983077 WCW983077:WCY983077 WMS983077:WMU983077 WWO983077:WWQ983077" xr:uid="{A561FB7E-AAE0-4D16-9D3A-CF7296C2966B}">
      <formula1>1</formula1>
      <formula2>31</formula2>
    </dataValidation>
    <dataValidation type="whole" allowBlank="1" showInputMessage="1" showErrorMessage="1" sqref="S53:U53 JO53:JQ53 TK53:TM53 ADG53:ADI53 ANC53:ANE53 AWY53:AXA53 BGU53:BGW53 BQQ53:BQS53 CAM53:CAO53 CKI53:CKK53 CUE53:CUG53 DEA53:DEC53 DNW53:DNY53 DXS53:DXU53 EHO53:EHQ53 ERK53:ERM53 FBG53:FBI53 FLC53:FLE53 FUY53:FVA53 GEU53:GEW53 GOQ53:GOS53 GYM53:GYO53 HII53:HIK53 HSE53:HSG53 ICA53:ICC53 ILW53:ILY53 IVS53:IVU53 JFO53:JFQ53 JPK53:JPM53 JZG53:JZI53 KJC53:KJE53 KSY53:KTA53 LCU53:LCW53 LMQ53:LMS53 LWM53:LWO53 MGI53:MGK53 MQE53:MQG53 NAA53:NAC53 NJW53:NJY53 NTS53:NTU53 ODO53:ODQ53 ONK53:ONM53 OXG53:OXI53 PHC53:PHE53 PQY53:PRA53 QAU53:QAW53 QKQ53:QKS53 QUM53:QUO53 REI53:REK53 ROE53:ROG53 RYA53:RYC53 SHW53:SHY53 SRS53:SRU53 TBO53:TBQ53 TLK53:TLM53 TVG53:TVI53 UFC53:UFE53 UOY53:UPA53 UYU53:UYW53 VIQ53:VIS53 VSM53:VSO53 WCI53:WCK53 WME53:WMG53 WWA53:WWC53 S65589:U65589 JO65589:JQ65589 TK65589:TM65589 ADG65589:ADI65589 ANC65589:ANE65589 AWY65589:AXA65589 BGU65589:BGW65589 BQQ65589:BQS65589 CAM65589:CAO65589 CKI65589:CKK65589 CUE65589:CUG65589 DEA65589:DEC65589 DNW65589:DNY65589 DXS65589:DXU65589 EHO65589:EHQ65589 ERK65589:ERM65589 FBG65589:FBI65589 FLC65589:FLE65589 FUY65589:FVA65589 GEU65589:GEW65589 GOQ65589:GOS65589 GYM65589:GYO65589 HII65589:HIK65589 HSE65589:HSG65589 ICA65589:ICC65589 ILW65589:ILY65589 IVS65589:IVU65589 JFO65589:JFQ65589 JPK65589:JPM65589 JZG65589:JZI65589 KJC65589:KJE65589 KSY65589:KTA65589 LCU65589:LCW65589 LMQ65589:LMS65589 LWM65589:LWO65589 MGI65589:MGK65589 MQE65589:MQG65589 NAA65589:NAC65589 NJW65589:NJY65589 NTS65589:NTU65589 ODO65589:ODQ65589 ONK65589:ONM65589 OXG65589:OXI65589 PHC65589:PHE65589 PQY65589:PRA65589 QAU65589:QAW65589 QKQ65589:QKS65589 QUM65589:QUO65589 REI65589:REK65589 ROE65589:ROG65589 RYA65589:RYC65589 SHW65589:SHY65589 SRS65589:SRU65589 TBO65589:TBQ65589 TLK65589:TLM65589 TVG65589:TVI65589 UFC65589:UFE65589 UOY65589:UPA65589 UYU65589:UYW65589 VIQ65589:VIS65589 VSM65589:VSO65589 WCI65589:WCK65589 WME65589:WMG65589 WWA65589:WWC65589 S131125:U131125 JO131125:JQ131125 TK131125:TM131125 ADG131125:ADI131125 ANC131125:ANE131125 AWY131125:AXA131125 BGU131125:BGW131125 BQQ131125:BQS131125 CAM131125:CAO131125 CKI131125:CKK131125 CUE131125:CUG131125 DEA131125:DEC131125 DNW131125:DNY131125 DXS131125:DXU131125 EHO131125:EHQ131125 ERK131125:ERM131125 FBG131125:FBI131125 FLC131125:FLE131125 FUY131125:FVA131125 GEU131125:GEW131125 GOQ131125:GOS131125 GYM131125:GYO131125 HII131125:HIK131125 HSE131125:HSG131125 ICA131125:ICC131125 ILW131125:ILY131125 IVS131125:IVU131125 JFO131125:JFQ131125 JPK131125:JPM131125 JZG131125:JZI131125 KJC131125:KJE131125 KSY131125:KTA131125 LCU131125:LCW131125 LMQ131125:LMS131125 LWM131125:LWO131125 MGI131125:MGK131125 MQE131125:MQG131125 NAA131125:NAC131125 NJW131125:NJY131125 NTS131125:NTU131125 ODO131125:ODQ131125 ONK131125:ONM131125 OXG131125:OXI131125 PHC131125:PHE131125 PQY131125:PRA131125 QAU131125:QAW131125 QKQ131125:QKS131125 QUM131125:QUO131125 REI131125:REK131125 ROE131125:ROG131125 RYA131125:RYC131125 SHW131125:SHY131125 SRS131125:SRU131125 TBO131125:TBQ131125 TLK131125:TLM131125 TVG131125:TVI131125 UFC131125:UFE131125 UOY131125:UPA131125 UYU131125:UYW131125 VIQ131125:VIS131125 VSM131125:VSO131125 WCI131125:WCK131125 WME131125:WMG131125 WWA131125:WWC131125 S196661:U196661 JO196661:JQ196661 TK196661:TM196661 ADG196661:ADI196661 ANC196661:ANE196661 AWY196661:AXA196661 BGU196661:BGW196661 BQQ196661:BQS196661 CAM196661:CAO196661 CKI196661:CKK196661 CUE196661:CUG196661 DEA196661:DEC196661 DNW196661:DNY196661 DXS196661:DXU196661 EHO196661:EHQ196661 ERK196661:ERM196661 FBG196661:FBI196661 FLC196661:FLE196661 FUY196661:FVA196661 GEU196661:GEW196661 GOQ196661:GOS196661 GYM196661:GYO196661 HII196661:HIK196661 HSE196661:HSG196661 ICA196661:ICC196661 ILW196661:ILY196661 IVS196661:IVU196661 JFO196661:JFQ196661 JPK196661:JPM196661 JZG196661:JZI196661 KJC196661:KJE196661 KSY196661:KTA196661 LCU196661:LCW196661 LMQ196661:LMS196661 LWM196661:LWO196661 MGI196661:MGK196661 MQE196661:MQG196661 NAA196661:NAC196661 NJW196661:NJY196661 NTS196661:NTU196661 ODO196661:ODQ196661 ONK196661:ONM196661 OXG196661:OXI196661 PHC196661:PHE196661 PQY196661:PRA196661 QAU196661:QAW196661 QKQ196661:QKS196661 QUM196661:QUO196661 REI196661:REK196661 ROE196661:ROG196661 RYA196661:RYC196661 SHW196661:SHY196661 SRS196661:SRU196661 TBO196661:TBQ196661 TLK196661:TLM196661 TVG196661:TVI196661 UFC196661:UFE196661 UOY196661:UPA196661 UYU196661:UYW196661 VIQ196661:VIS196661 VSM196661:VSO196661 WCI196661:WCK196661 WME196661:WMG196661 WWA196661:WWC196661 S262197:U262197 JO262197:JQ262197 TK262197:TM262197 ADG262197:ADI262197 ANC262197:ANE262197 AWY262197:AXA262197 BGU262197:BGW262197 BQQ262197:BQS262197 CAM262197:CAO262197 CKI262197:CKK262197 CUE262197:CUG262197 DEA262197:DEC262197 DNW262197:DNY262197 DXS262197:DXU262197 EHO262197:EHQ262197 ERK262197:ERM262197 FBG262197:FBI262197 FLC262197:FLE262197 FUY262197:FVA262197 GEU262197:GEW262197 GOQ262197:GOS262197 GYM262197:GYO262197 HII262197:HIK262197 HSE262197:HSG262197 ICA262197:ICC262197 ILW262197:ILY262197 IVS262197:IVU262197 JFO262197:JFQ262197 JPK262197:JPM262197 JZG262197:JZI262197 KJC262197:KJE262197 KSY262197:KTA262197 LCU262197:LCW262197 LMQ262197:LMS262197 LWM262197:LWO262197 MGI262197:MGK262197 MQE262197:MQG262197 NAA262197:NAC262197 NJW262197:NJY262197 NTS262197:NTU262197 ODO262197:ODQ262197 ONK262197:ONM262197 OXG262197:OXI262197 PHC262197:PHE262197 PQY262197:PRA262197 QAU262197:QAW262197 QKQ262197:QKS262197 QUM262197:QUO262197 REI262197:REK262197 ROE262197:ROG262197 RYA262197:RYC262197 SHW262197:SHY262197 SRS262197:SRU262197 TBO262197:TBQ262197 TLK262197:TLM262197 TVG262197:TVI262197 UFC262197:UFE262197 UOY262197:UPA262197 UYU262197:UYW262197 VIQ262197:VIS262197 VSM262197:VSO262197 WCI262197:WCK262197 WME262197:WMG262197 WWA262197:WWC262197 S327733:U327733 JO327733:JQ327733 TK327733:TM327733 ADG327733:ADI327733 ANC327733:ANE327733 AWY327733:AXA327733 BGU327733:BGW327733 BQQ327733:BQS327733 CAM327733:CAO327733 CKI327733:CKK327733 CUE327733:CUG327733 DEA327733:DEC327733 DNW327733:DNY327733 DXS327733:DXU327733 EHO327733:EHQ327733 ERK327733:ERM327733 FBG327733:FBI327733 FLC327733:FLE327733 FUY327733:FVA327733 GEU327733:GEW327733 GOQ327733:GOS327733 GYM327733:GYO327733 HII327733:HIK327733 HSE327733:HSG327733 ICA327733:ICC327733 ILW327733:ILY327733 IVS327733:IVU327733 JFO327733:JFQ327733 JPK327733:JPM327733 JZG327733:JZI327733 KJC327733:KJE327733 KSY327733:KTA327733 LCU327733:LCW327733 LMQ327733:LMS327733 LWM327733:LWO327733 MGI327733:MGK327733 MQE327733:MQG327733 NAA327733:NAC327733 NJW327733:NJY327733 NTS327733:NTU327733 ODO327733:ODQ327733 ONK327733:ONM327733 OXG327733:OXI327733 PHC327733:PHE327733 PQY327733:PRA327733 QAU327733:QAW327733 QKQ327733:QKS327733 QUM327733:QUO327733 REI327733:REK327733 ROE327733:ROG327733 RYA327733:RYC327733 SHW327733:SHY327733 SRS327733:SRU327733 TBO327733:TBQ327733 TLK327733:TLM327733 TVG327733:TVI327733 UFC327733:UFE327733 UOY327733:UPA327733 UYU327733:UYW327733 VIQ327733:VIS327733 VSM327733:VSO327733 WCI327733:WCK327733 WME327733:WMG327733 WWA327733:WWC327733 S393269:U393269 JO393269:JQ393269 TK393269:TM393269 ADG393269:ADI393269 ANC393269:ANE393269 AWY393269:AXA393269 BGU393269:BGW393269 BQQ393269:BQS393269 CAM393269:CAO393269 CKI393269:CKK393269 CUE393269:CUG393269 DEA393269:DEC393269 DNW393269:DNY393269 DXS393269:DXU393269 EHO393269:EHQ393269 ERK393269:ERM393269 FBG393269:FBI393269 FLC393269:FLE393269 FUY393269:FVA393269 GEU393269:GEW393269 GOQ393269:GOS393269 GYM393269:GYO393269 HII393269:HIK393269 HSE393269:HSG393269 ICA393269:ICC393269 ILW393269:ILY393269 IVS393269:IVU393269 JFO393269:JFQ393269 JPK393269:JPM393269 JZG393269:JZI393269 KJC393269:KJE393269 KSY393269:KTA393269 LCU393269:LCW393269 LMQ393269:LMS393269 LWM393269:LWO393269 MGI393269:MGK393269 MQE393269:MQG393269 NAA393269:NAC393269 NJW393269:NJY393269 NTS393269:NTU393269 ODO393269:ODQ393269 ONK393269:ONM393269 OXG393269:OXI393269 PHC393269:PHE393269 PQY393269:PRA393269 QAU393269:QAW393269 QKQ393269:QKS393269 QUM393269:QUO393269 REI393269:REK393269 ROE393269:ROG393269 RYA393269:RYC393269 SHW393269:SHY393269 SRS393269:SRU393269 TBO393269:TBQ393269 TLK393269:TLM393269 TVG393269:TVI393269 UFC393269:UFE393269 UOY393269:UPA393269 UYU393269:UYW393269 VIQ393269:VIS393269 VSM393269:VSO393269 WCI393269:WCK393269 WME393269:WMG393269 WWA393269:WWC393269 S458805:U458805 JO458805:JQ458805 TK458805:TM458805 ADG458805:ADI458805 ANC458805:ANE458805 AWY458805:AXA458805 BGU458805:BGW458805 BQQ458805:BQS458805 CAM458805:CAO458805 CKI458805:CKK458805 CUE458805:CUG458805 DEA458805:DEC458805 DNW458805:DNY458805 DXS458805:DXU458805 EHO458805:EHQ458805 ERK458805:ERM458805 FBG458805:FBI458805 FLC458805:FLE458805 FUY458805:FVA458805 GEU458805:GEW458805 GOQ458805:GOS458805 GYM458805:GYO458805 HII458805:HIK458805 HSE458805:HSG458805 ICA458805:ICC458805 ILW458805:ILY458805 IVS458805:IVU458805 JFO458805:JFQ458805 JPK458805:JPM458805 JZG458805:JZI458805 KJC458805:KJE458805 KSY458805:KTA458805 LCU458805:LCW458805 LMQ458805:LMS458805 LWM458805:LWO458805 MGI458805:MGK458805 MQE458805:MQG458805 NAA458805:NAC458805 NJW458805:NJY458805 NTS458805:NTU458805 ODO458805:ODQ458805 ONK458805:ONM458805 OXG458805:OXI458805 PHC458805:PHE458805 PQY458805:PRA458805 QAU458805:QAW458805 QKQ458805:QKS458805 QUM458805:QUO458805 REI458805:REK458805 ROE458805:ROG458805 RYA458805:RYC458805 SHW458805:SHY458805 SRS458805:SRU458805 TBO458805:TBQ458805 TLK458805:TLM458805 TVG458805:TVI458805 UFC458805:UFE458805 UOY458805:UPA458805 UYU458805:UYW458805 VIQ458805:VIS458805 VSM458805:VSO458805 WCI458805:WCK458805 WME458805:WMG458805 WWA458805:WWC458805 S524341:U524341 JO524341:JQ524341 TK524341:TM524341 ADG524341:ADI524341 ANC524341:ANE524341 AWY524341:AXA524341 BGU524341:BGW524341 BQQ524341:BQS524341 CAM524341:CAO524341 CKI524341:CKK524341 CUE524341:CUG524341 DEA524341:DEC524341 DNW524341:DNY524341 DXS524341:DXU524341 EHO524341:EHQ524341 ERK524341:ERM524341 FBG524341:FBI524341 FLC524341:FLE524341 FUY524341:FVA524341 GEU524341:GEW524341 GOQ524341:GOS524341 GYM524341:GYO524341 HII524341:HIK524341 HSE524341:HSG524341 ICA524341:ICC524341 ILW524341:ILY524341 IVS524341:IVU524341 JFO524341:JFQ524341 JPK524341:JPM524341 JZG524341:JZI524341 KJC524341:KJE524341 KSY524341:KTA524341 LCU524341:LCW524341 LMQ524341:LMS524341 LWM524341:LWO524341 MGI524341:MGK524341 MQE524341:MQG524341 NAA524341:NAC524341 NJW524341:NJY524341 NTS524341:NTU524341 ODO524341:ODQ524341 ONK524341:ONM524341 OXG524341:OXI524341 PHC524341:PHE524341 PQY524341:PRA524341 QAU524341:QAW524341 QKQ524341:QKS524341 QUM524341:QUO524341 REI524341:REK524341 ROE524341:ROG524341 RYA524341:RYC524341 SHW524341:SHY524341 SRS524341:SRU524341 TBO524341:TBQ524341 TLK524341:TLM524341 TVG524341:TVI524341 UFC524341:UFE524341 UOY524341:UPA524341 UYU524341:UYW524341 VIQ524341:VIS524341 VSM524341:VSO524341 WCI524341:WCK524341 WME524341:WMG524341 WWA524341:WWC524341 S589877:U589877 JO589877:JQ589877 TK589877:TM589877 ADG589877:ADI589877 ANC589877:ANE589877 AWY589877:AXA589877 BGU589877:BGW589877 BQQ589877:BQS589877 CAM589877:CAO589877 CKI589877:CKK589877 CUE589877:CUG589877 DEA589877:DEC589877 DNW589877:DNY589877 DXS589877:DXU589877 EHO589877:EHQ589877 ERK589877:ERM589877 FBG589877:FBI589877 FLC589877:FLE589877 FUY589877:FVA589877 GEU589877:GEW589877 GOQ589877:GOS589877 GYM589877:GYO589877 HII589877:HIK589877 HSE589877:HSG589877 ICA589877:ICC589877 ILW589877:ILY589877 IVS589877:IVU589877 JFO589877:JFQ589877 JPK589877:JPM589877 JZG589877:JZI589877 KJC589877:KJE589877 KSY589877:KTA589877 LCU589877:LCW589877 LMQ589877:LMS589877 LWM589877:LWO589877 MGI589877:MGK589877 MQE589877:MQG589877 NAA589877:NAC589877 NJW589877:NJY589877 NTS589877:NTU589877 ODO589877:ODQ589877 ONK589877:ONM589877 OXG589877:OXI589877 PHC589877:PHE589877 PQY589877:PRA589877 QAU589877:QAW589877 QKQ589877:QKS589877 QUM589877:QUO589877 REI589877:REK589877 ROE589877:ROG589877 RYA589877:RYC589877 SHW589877:SHY589877 SRS589877:SRU589877 TBO589877:TBQ589877 TLK589877:TLM589877 TVG589877:TVI589877 UFC589877:UFE589877 UOY589877:UPA589877 UYU589877:UYW589877 VIQ589877:VIS589877 VSM589877:VSO589877 WCI589877:WCK589877 WME589877:WMG589877 WWA589877:WWC589877 S655413:U655413 JO655413:JQ655413 TK655413:TM655413 ADG655413:ADI655413 ANC655413:ANE655413 AWY655413:AXA655413 BGU655413:BGW655413 BQQ655413:BQS655413 CAM655413:CAO655413 CKI655413:CKK655413 CUE655413:CUG655413 DEA655413:DEC655413 DNW655413:DNY655413 DXS655413:DXU655413 EHO655413:EHQ655413 ERK655413:ERM655413 FBG655413:FBI655413 FLC655413:FLE655413 FUY655413:FVA655413 GEU655413:GEW655413 GOQ655413:GOS655413 GYM655413:GYO655413 HII655413:HIK655413 HSE655413:HSG655413 ICA655413:ICC655413 ILW655413:ILY655413 IVS655413:IVU655413 JFO655413:JFQ655413 JPK655413:JPM655413 JZG655413:JZI655413 KJC655413:KJE655413 KSY655413:KTA655413 LCU655413:LCW655413 LMQ655413:LMS655413 LWM655413:LWO655413 MGI655413:MGK655413 MQE655413:MQG655413 NAA655413:NAC655413 NJW655413:NJY655413 NTS655413:NTU655413 ODO655413:ODQ655413 ONK655413:ONM655413 OXG655413:OXI655413 PHC655413:PHE655413 PQY655413:PRA655413 QAU655413:QAW655413 QKQ655413:QKS655413 QUM655413:QUO655413 REI655413:REK655413 ROE655413:ROG655413 RYA655413:RYC655413 SHW655413:SHY655413 SRS655413:SRU655413 TBO655413:TBQ655413 TLK655413:TLM655413 TVG655413:TVI655413 UFC655413:UFE655413 UOY655413:UPA655413 UYU655413:UYW655413 VIQ655413:VIS655413 VSM655413:VSO655413 WCI655413:WCK655413 WME655413:WMG655413 WWA655413:WWC655413 S720949:U720949 JO720949:JQ720949 TK720949:TM720949 ADG720949:ADI720949 ANC720949:ANE720949 AWY720949:AXA720949 BGU720949:BGW720949 BQQ720949:BQS720949 CAM720949:CAO720949 CKI720949:CKK720949 CUE720949:CUG720949 DEA720949:DEC720949 DNW720949:DNY720949 DXS720949:DXU720949 EHO720949:EHQ720949 ERK720949:ERM720949 FBG720949:FBI720949 FLC720949:FLE720949 FUY720949:FVA720949 GEU720949:GEW720949 GOQ720949:GOS720949 GYM720949:GYO720949 HII720949:HIK720949 HSE720949:HSG720949 ICA720949:ICC720949 ILW720949:ILY720949 IVS720949:IVU720949 JFO720949:JFQ720949 JPK720949:JPM720949 JZG720949:JZI720949 KJC720949:KJE720949 KSY720949:KTA720949 LCU720949:LCW720949 LMQ720949:LMS720949 LWM720949:LWO720949 MGI720949:MGK720949 MQE720949:MQG720949 NAA720949:NAC720949 NJW720949:NJY720949 NTS720949:NTU720949 ODO720949:ODQ720949 ONK720949:ONM720949 OXG720949:OXI720949 PHC720949:PHE720949 PQY720949:PRA720949 QAU720949:QAW720949 QKQ720949:QKS720949 QUM720949:QUO720949 REI720949:REK720949 ROE720949:ROG720949 RYA720949:RYC720949 SHW720949:SHY720949 SRS720949:SRU720949 TBO720949:TBQ720949 TLK720949:TLM720949 TVG720949:TVI720949 UFC720949:UFE720949 UOY720949:UPA720949 UYU720949:UYW720949 VIQ720949:VIS720949 VSM720949:VSO720949 WCI720949:WCK720949 WME720949:WMG720949 WWA720949:WWC720949 S786485:U786485 JO786485:JQ786485 TK786485:TM786485 ADG786485:ADI786485 ANC786485:ANE786485 AWY786485:AXA786485 BGU786485:BGW786485 BQQ786485:BQS786485 CAM786485:CAO786485 CKI786485:CKK786485 CUE786485:CUG786485 DEA786485:DEC786485 DNW786485:DNY786485 DXS786485:DXU786485 EHO786485:EHQ786485 ERK786485:ERM786485 FBG786485:FBI786485 FLC786485:FLE786485 FUY786485:FVA786485 GEU786485:GEW786485 GOQ786485:GOS786485 GYM786485:GYO786485 HII786485:HIK786485 HSE786485:HSG786485 ICA786485:ICC786485 ILW786485:ILY786485 IVS786485:IVU786485 JFO786485:JFQ786485 JPK786485:JPM786485 JZG786485:JZI786485 KJC786485:KJE786485 KSY786485:KTA786485 LCU786485:LCW786485 LMQ786485:LMS786485 LWM786485:LWO786485 MGI786485:MGK786485 MQE786485:MQG786485 NAA786485:NAC786485 NJW786485:NJY786485 NTS786485:NTU786485 ODO786485:ODQ786485 ONK786485:ONM786485 OXG786485:OXI786485 PHC786485:PHE786485 PQY786485:PRA786485 QAU786485:QAW786485 QKQ786485:QKS786485 QUM786485:QUO786485 REI786485:REK786485 ROE786485:ROG786485 RYA786485:RYC786485 SHW786485:SHY786485 SRS786485:SRU786485 TBO786485:TBQ786485 TLK786485:TLM786485 TVG786485:TVI786485 UFC786485:UFE786485 UOY786485:UPA786485 UYU786485:UYW786485 VIQ786485:VIS786485 VSM786485:VSO786485 WCI786485:WCK786485 WME786485:WMG786485 WWA786485:WWC786485 S852021:U852021 JO852021:JQ852021 TK852021:TM852021 ADG852021:ADI852021 ANC852021:ANE852021 AWY852021:AXA852021 BGU852021:BGW852021 BQQ852021:BQS852021 CAM852021:CAO852021 CKI852021:CKK852021 CUE852021:CUG852021 DEA852021:DEC852021 DNW852021:DNY852021 DXS852021:DXU852021 EHO852021:EHQ852021 ERK852021:ERM852021 FBG852021:FBI852021 FLC852021:FLE852021 FUY852021:FVA852021 GEU852021:GEW852021 GOQ852021:GOS852021 GYM852021:GYO852021 HII852021:HIK852021 HSE852021:HSG852021 ICA852021:ICC852021 ILW852021:ILY852021 IVS852021:IVU852021 JFO852021:JFQ852021 JPK852021:JPM852021 JZG852021:JZI852021 KJC852021:KJE852021 KSY852021:KTA852021 LCU852021:LCW852021 LMQ852021:LMS852021 LWM852021:LWO852021 MGI852021:MGK852021 MQE852021:MQG852021 NAA852021:NAC852021 NJW852021:NJY852021 NTS852021:NTU852021 ODO852021:ODQ852021 ONK852021:ONM852021 OXG852021:OXI852021 PHC852021:PHE852021 PQY852021:PRA852021 QAU852021:QAW852021 QKQ852021:QKS852021 QUM852021:QUO852021 REI852021:REK852021 ROE852021:ROG852021 RYA852021:RYC852021 SHW852021:SHY852021 SRS852021:SRU852021 TBO852021:TBQ852021 TLK852021:TLM852021 TVG852021:TVI852021 UFC852021:UFE852021 UOY852021:UPA852021 UYU852021:UYW852021 VIQ852021:VIS852021 VSM852021:VSO852021 WCI852021:WCK852021 WME852021:WMG852021 WWA852021:WWC852021 S917557:U917557 JO917557:JQ917557 TK917557:TM917557 ADG917557:ADI917557 ANC917557:ANE917557 AWY917557:AXA917557 BGU917557:BGW917557 BQQ917557:BQS917557 CAM917557:CAO917557 CKI917557:CKK917557 CUE917557:CUG917557 DEA917557:DEC917557 DNW917557:DNY917557 DXS917557:DXU917557 EHO917557:EHQ917557 ERK917557:ERM917557 FBG917557:FBI917557 FLC917557:FLE917557 FUY917557:FVA917557 GEU917557:GEW917557 GOQ917557:GOS917557 GYM917557:GYO917557 HII917557:HIK917557 HSE917557:HSG917557 ICA917557:ICC917557 ILW917557:ILY917557 IVS917557:IVU917557 JFO917557:JFQ917557 JPK917557:JPM917557 JZG917557:JZI917557 KJC917557:KJE917557 KSY917557:KTA917557 LCU917557:LCW917557 LMQ917557:LMS917557 LWM917557:LWO917557 MGI917557:MGK917557 MQE917557:MQG917557 NAA917557:NAC917557 NJW917557:NJY917557 NTS917557:NTU917557 ODO917557:ODQ917557 ONK917557:ONM917557 OXG917557:OXI917557 PHC917557:PHE917557 PQY917557:PRA917557 QAU917557:QAW917557 QKQ917557:QKS917557 QUM917557:QUO917557 REI917557:REK917557 ROE917557:ROG917557 RYA917557:RYC917557 SHW917557:SHY917557 SRS917557:SRU917557 TBO917557:TBQ917557 TLK917557:TLM917557 TVG917557:TVI917557 UFC917557:UFE917557 UOY917557:UPA917557 UYU917557:UYW917557 VIQ917557:VIS917557 VSM917557:VSO917557 WCI917557:WCK917557 WME917557:WMG917557 WWA917557:WWC917557 S983093:U983093 JO983093:JQ983093 TK983093:TM983093 ADG983093:ADI983093 ANC983093:ANE983093 AWY983093:AXA983093 BGU983093:BGW983093 BQQ983093:BQS983093 CAM983093:CAO983093 CKI983093:CKK983093 CUE983093:CUG983093 DEA983093:DEC983093 DNW983093:DNY983093 DXS983093:DXU983093 EHO983093:EHQ983093 ERK983093:ERM983093 FBG983093:FBI983093 FLC983093:FLE983093 FUY983093:FVA983093 GEU983093:GEW983093 GOQ983093:GOS983093 GYM983093:GYO983093 HII983093:HIK983093 HSE983093:HSG983093 ICA983093:ICC983093 ILW983093:ILY983093 IVS983093:IVU983093 JFO983093:JFQ983093 JPK983093:JPM983093 JZG983093:JZI983093 KJC983093:KJE983093 KSY983093:KTA983093 LCU983093:LCW983093 LMQ983093:LMS983093 LWM983093:LWO983093 MGI983093:MGK983093 MQE983093:MQG983093 NAA983093:NAC983093 NJW983093:NJY983093 NTS983093:NTU983093 ODO983093:ODQ983093 ONK983093:ONM983093 OXG983093:OXI983093 PHC983093:PHE983093 PQY983093:PRA983093 QAU983093:QAW983093 QKQ983093:QKS983093 QUM983093:QUO983093 REI983093:REK983093 ROE983093:ROG983093 RYA983093:RYC983093 SHW983093:SHY983093 SRS983093:SRU983093 TBO983093:TBQ983093 TLK983093:TLM983093 TVG983093:TVI983093 UFC983093:UFE983093 UOY983093:UPA983093 UYU983093:UYW983093 VIQ983093:VIS983093 VSM983093:VSO983093 WCI983093:WCK983093 WME983093:WMG983093 WWA983093:WWC983093 AB37:AD37 JX37:JZ37 TT37:TV37 ADP37:ADR37 ANL37:ANN37 AXH37:AXJ37 BHD37:BHF37 BQZ37:BRB37 CAV37:CAX37 CKR37:CKT37 CUN37:CUP37 DEJ37:DEL37 DOF37:DOH37 DYB37:DYD37 EHX37:EHZ37 ERT37:ERV37 FBP37:FBR37 FLL37:FLN37 FVH37:FVJ37 GFD37:GFF37 GOZ37:GPB37 GYV37:GYX37 HIR37:HIT37 HSN37:HSP37 ICJ37:ICL37 IMF37:IMH37 IWB37:IWD37 JFX37:JFZ37 JPT37:JPV37 JZP37:JZR37 KJL37:KJN37 KTH37:KTJ37 LDD37:LDF37 LMZ37:LNB37 LWV37:LWX37 MGR37:MGT37 MQN37:MQP37 NAJ37:NAL37 NKF37:NKH37 NUB37:NUD37 ODX37:ODZ37 ONT37:ONV37 OXP37:OXR37 PHL37:PHN37 PRH37:PRJ37 QBD37:QBF37 QKZ37:QLB37 QUV37:QUX37 RER37:RET37 RON37:ROP37 RYJ37:RYL37 SIF37:SIH37 SSB37:SSD37 TBX37:TBZ37 TLT37:TLV37 TVP37:TVR37 UFL37:UFN37 UPH37:UPJ37 UZD37:UZF37 VIZ37:VJB37 VSV37:VSX37 WCR37:WCT37 WMN37:WMP37 WWJ37:WWL37 AB65573:AD65573 JX65573:JZ65573 TT65573:TV65573 ADP65573:ADR65573 ANL65573:ANN65573 AXH65573:AXJ65573 BHD65573:BHF65573 BQZ65573:BRB65573 CAV65573:CAX65573 CKR65573:CKT65573 CUN65573:CUP65573 DEJ65573:DEL65573 DOF65573:DOH65573 DYB65573:DYD65573 EHX65573:EHZ65573 ERT65573:ERV65573 FBP65573:FBR65573 FLL65573:FLN65573 FVH65573:FVJ65573 GFD65573:GFF65573 GOZ65573:GPB65573 GYV65573:GYX65573 HIR65573:HIT65573 HSN65573:HSP65573 ICJ65573:ICL65573 IMF65573:IMH65573 IWB65573:IWD65573 JFX65573:JFZ65573 JPT65573:JPV65573 JZP65573:JZR65573 KJL65573:KJN65573 KTH65573:KTJ65573 LDD65573:LDF65573 LMZ65573:LNB65573 LWV65573:LWX65573 MGR65573:MGT65573 MQN65573:MQP65573 NAJ65573:NAL65573 NKF65573:NKH65573 NUB65573:NUD65573 ODX65573:ODZ65573 ONT65573:ONV65573 OXP65573:OXR65573 PHL65573:PHN65573 PRH65573:PRJ65573 QBD65573:QBF65573 QKZ65573:QLB65573 QUV65573:QUX65573 RER65573:RET65573 RON65573:ROP65573 RYJ65573:RYL65573 SIF65573:SIH65573 SSB65573:SSD65573 TBX65573:TBZ65573 TLT65573:TLV65573 TVP65573:TVR65573 UFL65573:UFN65573 UPH65573:UPJ65573 UZD65573:UZF65573 VIZ65573:VJB65573 VSV65573:VSX65573 WCR65573:WCT65573 WMN65573:WMP65573 WWJ65573:WWL65573 AB131109:AD131109 JX131109:JZ131109 TT131109:TV131109 ADP131109:ADR131109 ANL131109:ANN131109 AXH131109:AXJ131109 BHD131109:BHF131109 BQZ131109:BRB131109 CAV131109:CAX131109 CKR131109:CKT131109 CUN131109:CUP131109 DEJ131109:DEL131109 DOF131109:DOH131109 DYB131109:DYD131109 EHX131109:EHZ131109 ERT131109:ERV131109 FBP131109:FBR131109 FLL131109:FLN131109 FVH131109:FVJ131109 GFD131109:GFF131109 GOZ131109:GPB131109 GYV131109:GYX131109 HIR131109:HIT131109 HSN131109:HSP131109 ICJ131109:ICL131109 IMF131109:IMH131109 IWB131109:IWD131109 JFX131109:JFZ131109 JPT131109:JPV131109 JZP131109:JZR131109 KJL131109:KJN131109 KTH131109:KTJ131109 LDD131109:LDF131109 LMZ131109:LNB131109 LWV131109:LWX131109 MGR131109:MGT131109 MQN131109:MQP131109 NAJ131109:NAL131109 NKF131109:NKH131109 NUB131109:NUD131109 ODX131109:ODZ131109 ONT131109:ONV131109 OXP131109:OXR131109 PHL131109:PHN131109 PRH131109:PRJ131109 QBD131109:QBF131109 QKZ131109:QLB131109 QUV131109:QUX131109 RER131109:RET131109 RON131109:ROP131109 RYJ131109:RYL131109 SIF131109:SIH131109 SSB131109:SSD131109 TBX131109:TBZ131109 TLT131109:TLV131109 TVP131109:TVR131109 UFL131109:UFN131109 UPH131109:UPJ131109 UZD131109:UZF131109 VIZ131109:VJB131109 VSV131109:VSX131109 WCR131109:WCT131109 WMN131109:WMP131109 WWJ131109:WWL131109 AB196645:AD196645 JX196645:JZ196645 TT196645:TV196645 ADP196645:ADR196645 ANL196645:ANN196645 AXH196645:AXJ196645 BHD196645:BHF196645 BQZ196645:BRB196645 CAV196645:CAX196645 CKR196645:CKT196645 CUN196645:CUP196645 DEJ196645:DEL196645 DOF196645:DOH196645 DYB196645:DYD196645 EHX196645:EHZ196645 ERT196645:ERV196645 FBP196645:FBR196645 FLL196645:FLN196645 FVH196645:FVJ196645 GFD196645:GFF196645 GOZ196645:GPB196645 GYV196645:GYX196645 HIR196645:HIT196645 HSN196645:HSP196645 ICJ196645:ICL196645 IMF196645:IMH196645 IWB196645:IWD196645 JFX196645:JFZ196645 JPT196645:JPV196645 JZP196645:JZR196645 KJL196645:KJN196645 KTH196645:KTJ196645 LDD196645:LDF196645 LMZ196645:LNB196645 LWV196645:LWX196645 MGR196645:MGT196645 MQN196645:MQP196645 NAJ196645:NAL196645 NKF196645:NKH196645 NUB196645:NUD196645 ODX196645:ODZ196645 ONT196645:ONV196645 OXP196645:OXR196645 PHL196645:PHN196645 PRH196645:PRJ196645 QBD196645:QBF196645 QKZ196645:QLB196645 QUV196645:QUX196645 RER196645:RET196645 RON196645:ROP196645 RYJ196645:RYL196645 SIF196645:SIH196645 SSB196645:SSD196645 TBX196645:TBZ196645 TLT196645:TLV196645 TVP196645:TVR196645 UFL196645:UFN196645 UPH196645:UPJ196645 UZD196645:UZF196645 VIZ196645:VJB196645 VSV196645:VSX196645 WCR196645:WCT196645 WMN196645:WMP196645 WWJ196645:WWL196645 AB262181:AD262181 JX262181:JZ262181 TT262181:TV262181 ADP262181:ADR262181 ANL262181:ANN262181 AXH262181:AXJ262181 BHD262181:BHF262181 BQZ262181:BRB262181 CAV262181:CAX262181 CKR262181:CKT262181 CUN262181:CUP262181 DEJ262181:DEL262181 DOF262181:DOH262181 DYB262181:DYD262181 EHX262181:EHZ262181 ERT262181:ERV262181 FBP262181:FBR262181 FLL262181:FLN262181 FVH262181:FVJ262181 GFD262181:GFF262181 GOZ262181:GPB262181 GYV262181:GYX262181 HIR262181:HIT262181 HSN262181:HSP262181 ICJ262181:ICL262181 IMF262181:IMH262181 IWB262181:IWD262181 JFX262181:JFZ262181 JPT262181:JPV262181 JZP262181:JZR262181 KJL262181:KJN262181 KTH262181:KTJ262181 LDD262181:LDF262181 LMZ262181:LNB262181 LWV262181:LWX262181 MGR262181:MGT262181 MQN262181:MQP262181 NAJ262181:NAL262181 NKF262181:NKH262181 NUB262181:NUD262181 ODX262181:ODZ262181 ONT262181:ONV262181 OXP262181:OXR262181 PHL262181:PHN262181 PRH262181:PRJ262181 QBD262181:QBF262181 QKZ262181:QLB262181 QUV262181:QUX262181 RER262181:RET262181 RON262181:ROP262181 RYJ262181:RYL262181 SIF262181:SIH262181 SSB262181:SSD262181 TBX262181:TBZ262181 TLT262181:TLV262181 TVP262181:TVR262181 UFL262181:UFN262181 UPH262181:UPJ262181 UZD262181:UZF262181 VIZ262181:VJB262181 VSV262181:VSX262181 WCR262181:WCT262181 WMN262181:WMP262181 WWJ262181:WWL262181 AB327717:AD327717 JX327717:JZ327717 TT327717:TV327717 ADP327717:ADR327717 ANL327717:ANN327717 AXH327717:AXJ327717 BHD327717:BHF327717 BQZ327717:BRB327717 CAV327717:CAX327717 CKR327717:CKT327717 CUN327717:CUP327717 DEJ327717:DEL327717 DOF327717:DOH327717 DYB327717:DYD327717 EHX327717:EHZ327717 ERT327717:ERV327717 FBP327717:FBR327717 FLL327717:FLN327717 FVH327717:FVJ327717 GFD327717:GFF327717 GOZ327717:GPB327717 GYV327717:GYX327717 HIR327717:HIT327717 HSN327717:HSP327717 ICJ327717:ICL327717 IMF327717:IMH327717 IWB327717:IWD327717 JFX327717:JFZ327717 JPT327717:JPV327717 JZP327717:JZR327717 KJL327717:KJN327717 KTH327717:KTJ327717 LDD327717:LDF327717 LMZ327717:LNB327717 LWV327717:LWX327717 MGR327717:MGT327717 MQN327717:MQP327717 NAJ327717:NAL327717 NKF327717:NKH327717 NUB327717:NUD327717 ODX327717:ODZ327717 ONT327717:ONV327717 OXP327717:OXR327717 PHL327717:PHN327717 PRH327717:PRJ327717 QBD327717:QBF327717 QKZ327717:QLB327717 QUV327717:QUX327717 RER327717:RET327717 RON327717:ROP327717 RYJ327717:RYL327717 SIF327717:SIH327717 SSB327717:SSD327717 TBX327717:TBZ327717 TLT327717:TLV327717 TVP327717:TVR327717 UFL327717:UFN327717 UPH327717:UPJ327717 UZD327717:UZF327717 VIZ327717:VJB327717 VSV327717:VSX327717 WCR327717:WCT327717 WMN327717:WMP327717 WWJ327717:WWL327717 AB393253:AD393253 JX393253:JZ393253 TT393253:TV393253 ADP393253:ADR393253 ANL393253:ANN393253 AXH393253:AXJ393253 BHD393253:BHF393253 BQZ393253:BRB393253 CAV393253:CAX393253 CKR393253:CKT393253 CUN393253:CUP393253 DEJ393253:DEL393253 DOF393253:DOH393253 DYB393253:DYD393253 EHX393253:EHZ393253 ERT393253:ERV393253 FBP393253:FBR393253 FLL393253:FLN393253 FVH393253:FVJ393253 GFD393253:GFF393253 GOZ393253:GPB393253 GYV393253:GYX393253 HIR393253:HIT393253 HSN393253:HSP393253 ICJ393253:ICL393253 IMF393253:IMH393253 IWB393253:IWD393253 JFX393253:JFZ393253 JPT393253:JPV393253 JZP393253:JZR393253 KJL393253:KJN393253 KTH393253:KTJ393253 LDD393253:LDF393253 LMZ393253:LNB393253 LWV393253:LWX393253 MGR393253:MGT393253 MQN393253:MQP393253 NAJ393253:NAL393253 NKF393253:NKH393253 NUB393253:NUD393253 ODX393253:ODZ393253 ONT393253:ONV393253 OXP393253:OXR393253 PHL393253:PHN393253 PRH393253:PRJ393253 QBD393253:QBF393253 QKZ393253:QLB393253 QUV393253:QUX393253 RER393253:RET393253 RON393253:ROP393253 RYJ393253:RYL393253 SIF393253:SIH393253 SSB393253:SSD393253 TBX393253:TBZ393253 TLT393253:TLV393253 TVP393253:TVR393253 UFL393253:UFN393253 UPH393253:UPJ393253 UZD393253:UZF393253 VIZ393253:VJB393253 VSV393253:VSX393253 WCR393253:WCT393253 WMN393253:WMP393253 WWJ393253:WWL393253 AB458789:AD458789 JX458789:JZ458789 TT458789:TV458789 ADP458789:ADR458789 ANL458789:ANN458789 AXH458789:AXJ458789 BHD458789:BHF458789 BQZ458789:BRB458789 CAV458789:CAX458789 CKR458789:CKT458789 CUN458789:CUP458789 DEJ458789:DEL458789 DOF458789:DOH458789 DYB458789:DYD458789 EHX458789:EHZ458789 ERT458789:ERV458789 FBP458789:FBR458789 FLL458789:FLN458789 FVH458789:FVJ458789 GFD458789:GFF458789 GOZ458789:GPB458789 GYV458789:GYX458789 HIR458789:HIT458789 HSN458789:HSP458789 ICJ458789:ICL458789 IMF458789:IMH458789 IWB458789:IWD458789 JFX458789:JFZ458789 JPT458789:JPV458789 JZP458789:JZR458789 KJL458789:KJN458789 KTH458789:KTJ458789 LDD458789:LDF458789 LMZ458789:LNB458789 LWV458789:LWX458789 MGR458789:MGT458789 MQN458789:MQP458789 NAJ458789:NAL458789 NKF458789:NKH458789 NUB458789:NUD458789 ODX458789:ODZ458789 ONT458789:ONV458789 OXP458789:OXR458789 PHL458789:PHN458789 PRH458789:PRJ458789 QBD458789:QBF458789 QKZ458789:QLB458789 QUV458789:QUX458789 RER458789:RET458789 RON458789:ROP458789 RYJ458789:RYL458789 SIF458789:SIH458789 SSB458789:SSD458789 TBX458789:TBZ458789 TLT458789:TLV458789 TVP458789:TVR458789 UFL458789:UFN458789 UPH458789:UPJ458789 UZD458789:UZF458789 VIZ458789:VJB458789 VSV458789:VSX458789 WCR458789:WCT458789 WMN458789:WMP458789 WWJ458789:WWL458789 AB524325:AD524325 JX524325:JZ524325 TT524325:TV524325 ADP524325:ADR524325 ANL524325:ANN524325 AXH524325:AXJ524325 BHD524325:BHF524325 BQZ524325:BRB524325 CAV524325:CAX524325 CKR524325:CKT524325 CUN524325:CUP524325 DEJ524325:DEL524325 DOF524325:DOH524325 DYB524325:DYD524325 EHX524325:EHZ524325 ERT524325:ERV524325 FBP524325:FBR524325 FLL524325:FLN524325 FVH524325:FVJ524325 GFD524325:GFF524325 GOZ524325:GPB524325 GYV524325:GYX524325 HIR524325:HIT524325 HSN524325:HSP524325 ICJ524325:ICL524325 IMF524325:IMH524325 IWB524325:IWD524325 JFX524325:JFZ524325 JPT524325:JPV524325 JZP524325:JZR524325 KJL524325:KJN524325 KTH524325:KTJ524325 LDD524325:LDF524325 LMZ524325:LNB524325 LWV524325:LWX524325 MGR524325:MGT524325 MQN524325:MQP524325 NAJ524325:NAL524325 NKF524325:NKH524325 NUB524325:NUD524325 ODX524325:ODZ524325 ONT524325:ONV524325 OXP524325:OXR524325 PHL524325:PHN524325 PRH524325:PRJ524325 QBD524325:QBF524325 QKZ524325:QLB524325 QUV524325:QUX524325 RER524325:RET524325 RON524325:ROP524325 RYJ524325:RYL524325 SIF524325:SIH524325 SSB524325:SSD524325 TBX524325:TBZ524325 TLT524325:TLV524325 TVP524325:TVR524325 UFL524325:UFN524325 UPH524325:UPJ524325 UZD524325:UZF524325 VIZ524325:VJB524325 VSV524325:VSX524325 WCR524325:WCT524325 WMN524325:WMP524325 WWJ524325:WWL524325 AB589861:AD589861 JX589861:JZ589861 TT589861:TV589861 ADP589861:ADR589861 ANL589861:ANN589861 AXH589861:AXJ589861 BHD589861:BHF589861 BQZ589861:BRB589861 CAV589861:CAX589861 CKR589861:CKT589861 CUN589861:CUP589861 DEJ589861:DEL589861 DOF589861:DOH589861 DYB589861:DYD589861 EHX589861:EHZ589861 ERT589861:ERV589861 FBP589861:FBR589861 FLL589861:FLN589861 FVH589861:FVJ589861 GFD589861:GFF589861 GOZ589861:GPB589861 GYV589861:GYX589861 HIR589861:HIT589861 HSN589861:HSP589861 ICJ589861:ICL589861 IMF589861:IMH589861 IWB589861:IWD589861 JFX589861:JFZ589861 JPT589861:JPV589861 JZP589861:JZR589861 KJL589861:KJN589861 KTH589861:KTJ589861 LDD589861:LDF589861 LMZ589861:LNB589861 LWV589861:LWX589861 MGR589861:MGT589861 MQN589861:MQP589861 NAJ589861:NAL589861 NKF589861:NKH589861 NUB589861:NUD589861 ODX589861:ODZ589861 ONT589861:ONV589861 OXP589861:OXR589861 PHL589861:PHN589861 PRH589861:PRJ589861 QBD589861:QBF589861 QKZ589861:QLB589861 QUV589861:QUX589861 RER589861:RET589861 RON589861:ROP589861 RYJ589861:RYL589861 SIF589861:SIH589861 SSB589861:SSD589861 TBX589861:TBZ589861 TLT589861:TLV589861 TVP589861:TVR589861 UFL589861:UFN589861 UPH589861:UPJ589861 UZD589861:UZF589861 VIZ589861:VJB589861 VSV589861:VSX589861 WCR589861:WCT589861 WMN589861:WMP589861 WWJ589861:WWL589861 AB655397:AD655397 JX655397:JZ655397 TT655397:TV655397 ADP655397:ADR655397 ANL655397:ANN655397 AXH655397:AXJ655397 BHD655397:BHF655397 BQZ655397:BRB655397 CAV655397:CAX655397 CKR655397:CKT655397 CUN655397:CUP655397 DEJ655397:DEL655397 DOF655397:DOH655397 DYB655397:DYD655397 EHX655397:EHZ655397 ERT655397:ERV655397 FBP655397:FBR655397 FLL655397:FLN655397 FVH655397:FVJ655397 GFD655397:GFF655397 GOZ655397:GPB655397 GYV655397:GYX655397 HIR655397:HIT655397 HSN655397:HSP655397 ICJ655397:ICL655397 IMF655397:IMH655397 IWB655397:IWD655397 JFX655397:JFZ655397 JPT655397:JPV655397 JZP655397:JZR655397 KJL655397:KJN655397 KTH655397:KTJ655397 LDD655397:LDF655397 LMZ655397:LNB655397 LWV655397:LWX655397 MGR655397:MGT655397 MQN655397:MQP655397 NAJ655397:NAL655397 NKF655397:NKH655397 NUB655397:NUD655397 ODX655397:ODZ655397 ONT655397:ONV655397 OXP655397:OXR655397 PHL655397:PHN655397 PRH655397:PRJ655397 QBD655397:QBF655397 QKZ655397:QLB655397 QUV655397:QUX655397 RER655397:RET655397 RON655397:ROP655397 RYJ655397:RYL655397 SIF655397:SIH655397 SSB655397:SSD655397 TBX655397:TBZ655397 TLT655397:TLV655397 TVP655397:TVR655397 UFL655397:UFN655397 UPH655397:UPJ655397 UZD655397:UZF655397 VIZ655397:VJB655397 VSV655397:VSX655397 WCR655397:WCT655397 WMN655397:WMP655397 WWJ655397:WWL655397 AB720933:AD720933 JX720933:JZ720933 TT720933:TV720933 ADP720933:ADR720933 ANL720933:ANN720933 AXH720933:AXJ720933 BHD720933:BHF720933 BQZ720933:BRB720933 CAV720933:CAX720933 CKR720933:CKT720933 CUN720933:CUP720933 DEJ720933:DEL720933 DOF720933:DOH720933 DYB720933:DYD720933 EHX720933:EHZ720933 ERT720933:ERV720933 FBP720933:FBR720933 FLL720933:FLN720933 FVH720933:FVJ720933 GFD720933:GFF720933 GOZ720933:GPB720933 GYV720933:GYX720933 HIR720933:HIT720933 HSN720933:HSP720933 ICJ720933:ICL720933 IMF720933:IMH720933 IWB720933:IWD720933 JFX720933:JFZ720933 JPT720933:JPV720933 JZP720933:JZR720933 KJL720933:KJN720933 KTH720933:KTJ720933 LDD720933:LDF720933 LMZ720933:LNB720933 LWV720933:LWX720933 MGR720933:MGT720933 MQN720933:MQP720933 NAJ720933:NAL720933 NKF720933:NKH720933 NUB720933:NUD720933 ODX720933:ODZ720933 ONT720933:ONV720933 OXP720933:OXR720933 PHL720933:PHN720933 PRH720933:PRJ720933 QBD720933:QBF720933 QKZ720933:QLB720933 QUV720933:QUX720933 RER720933:RET720933 RON720933:ROP720933 RYJ720933:RYL720933 SIF720933:SIH720933 SSB720933:SSD720933 TBX720933:TBZ720933 TLT720933:TLV720933 TVP720933:TVR720933 UFL720933:UFN720933 UPH720933:UPJ720933 UZD720933:UZF720933 VIZ720933:VJB720933 VSV720933:VSX720933 WCR720933:WCT720933 WMN720933:WMP720933 WWJ720933:WWL720933 AB786469:AD786469 JX786469:JZ786469 TT786469:TV786469 ADP786469:ADR786469 ANL786469:ANN786469 AXH786469:AXJ786469 BHD786469:BHF786469 BQZ786469:BRB786469 CAV786469:CAX786469 CKR786469:CKT786469 CUN786469:CUP786469 DEJ786469:DEL786469 DOF786469:DOH786469 DYB786469:DYD786469 EHX786469:EHZ786469 ERT786469:ERV786469 FBP786469:FBR786469 FLL786469:FLN786469 FVH786469:FVJ786469 GFD786469:GFF786469 GOZ786469:GPB786469 GYV786469:GYX786469 HIR786469:HIT786469 HSN786469:HSP786469 ICJ786469:ICL786469 IMF786469:IMH786469 IWB786469:IWD786469 JFX786469:JFZ786469 JPT786469:JPV786469 JZP786469:JZR786469 KJL786469:KJN786469 KTH786469:KTJ786469 LDD786469:LDF786469 LMZ786469:LNB786469 LWV786469:LWX786469 MGR786469:MGT786469 MQN786469:MQP786469 NAJ786469:NAL786469 NKF786469:NKH786469 NUB786469:NUD786469 ODX786469:ODZ786469 ONT786469:ONV786469 OXP786469:OXR786469 PHL786469:PHN786469 PRH786469:PRJ786469 QBD786469:QBF786469 QKZ786469:QLB786469 QUV786469:QUX786469 RER786469:RET786469 RON786469:ROP786469 RYJ786469:RYL786469 SIF786469:SIH786469 SSB786469:SSD786469 TBX786469:TBZ786469 TLT786469:TLV786469 TVP786469:TVR786469 UFL786469:UFN786469 UPH786469:UPJ786469 UZD786469:UZF786469 VIZ786469:VJB786469 VSV786469:VSX786469 WCR786469:WCT786469 WMN786469:WMP786469 WWJ786469:WWL786469 AB852005:AD852005 JX852005:JZ852005 TT852005:TV852005 ADP852005:ADR852005 ANL852005:ANN852005 AXH852005:AXJ852005 BHD852005:BHF852005 BQZ852005:BRB852005 CAV852005:CAX852005 CKR852005:CKT852005 CUN852005:CUP852005 DEJ852005:DEL852005 DOF852005:DOH852005 DYB852005:DYD852005 EHX852005:EHZ852005 ERT852005:ERV852005 FBP852005:FBR852005 FLL852005:FLN852005 FVH852005:FVJ852005 GFD852005:GFF852005 GOZ852005:GPB852005 GYV852005:GYX852005 HIR852005:HIT852005 HSN852005:HSP852005 ICJ852005:ICL852005 IMF852005:IMH852005 IWB852005:IWD852005 JFX852005:JFZ852005 JPT852005:JPV852005 JZP852005:JZR852005 KJL852005:KJN852005 KTH852005:KTJ852005 LDD852005:LDF852005 LMZ852005:LNB852005 LWV852005:LWX852005 MGR852005:MGT852005 MQN852005:MQP852005 NAJ852005:NAL852005 NKF852005:NKH852005 NUB852005:NUD852005 ODX852005:ODZ852005 ONT852005:ONV852005 OXP852005:OXR852005 PHL852005:PHN852005 PRH852005:PRJ852005 QBD852005:QBF852005 QKZ852005:QLB852005 QUV852005:QUX852005 RER852005:RET852005 RON852005:ROP852005 RYJ852005:RYL852005 SIF852005:SIH852005 SSB852005:SSD852005 TBX852005:TBZ852005 TLT852005:TLV852005 TVP852005:TVR852005 UFL852005:UFN852005 UPH852005:UPJ852005 UZD852005:UZF852005 VIZ852005:VJB852005 VSV852005:VSX852005 WCR852005:WCT852005 WMN852005:WMP852005 WWJ852005:WWL852005 AB917541:AD917541 JX917541:JZ917541 TT917541:TV917541 ADP917541:ADR917541 ANL917541:ANN917541 AXH917541:AXJ917541 BHD917541:BHF917541 BQZ917541:BRB917541 CAV917541:CAX917541 CKR917541:CKT917541 CUN917541:CUP917541 DEJ917541:DEL917541 DOF917541:DOH917541 DYB917541:DYD917541 EHX917541:EHZ917541 ERT917541:ERV917541 FBP917541:FBR917541 FLL917541:FLN917541 FVH917541:FVJ917541 GFD917541:GFF917541 GOZ917541:GPB917541 GYV917541:GYX917541 HIR917541:HIT917541 HSN917541:HSP917541 ICJ917541:ICL917541 IMF917541:IMH917541 IWB917541:IWD917541 JFX917541:JFZ917541 JPT917541:JPV917541 JZP917541:JZR917541 KJL917541:KJN917541 KTH917541:KTJ917541 LDD917541:LDF917541 LMZ917541:LNB917541 LWV917541:LWX917541 MGR917541:MGT917541 MQN917541:MQP917541 NAJ917541:NAL917541 NKF917541:NKH917541 NUB917541:NUD917541 ODX917541:ODZ917541 ONT917541:ONV917541 OXP917541:OXR917541 PHL917541:PHN917541 PRH917541:PRJ917541 QBD917541:QBF917541 QKZ917541:QLB917541 QUV917541:QUX917541 RER917541:RET917541 RON917541:ROP917541 RYJ917541:RYL917541 SIF917541:SIH917541 SSB917541:SSD917541 TBX917541:TBZ917541 TLT917541:TLV917541 TVP917541:TVR917541 UFL917541:UFN917541 UPH917541:UPJ917541 UZD917541:UZF917541 VIZ917541:VJB917541 VSV917541:VSX917541 WCR917541:WCT917541 WMN917541:WMP917541 WWJ917541:WWL917541 AB983077:AD983077 JX983077:JZ983077 TT983077:TV983077 ADP983077:ADR983077 ANL983077:ANN983077 AXH983077:AXJ983077 BHD983077:BHF983077 BQZ983077:BRB983077 CAV983077:CAX983077 CKR983077:CKT983077 CUN983077:CUP983077 DEJ983077:DEL983077 DOF983077:DOH983077 DYB983077:DYD983077 EHX983077:EHZ983077 ERT983077:ERV983077 FBP983077:FBR983077 FLL983077:FLN983077 FVH983077:FVJ983077 GFD983077:GFF983077 GOZ983077:GPB983077 GYV983077:GYX983077 HIR983077:HIT983077 HSN983077:HSP983077 ICJ983077:ICL983077 IMF983077:IMH983077 IWB983077:IWD983077 JFX983077:JFZ983077 JPT983077:JPV983077 JZP983077:JZR983077 KJL983077:KJN983077 KTH983077:KTJ983077 LDD983077:LDF983077 LMZ983077:LNB983077 LWV983077:LWX983077 MGR983077:MGT983077 MQN983077:MQP983077 NAJ983077:NAL983077 NKF983077:NKH983077 NUB983077:NUD983077 ODX983077:ODZ983077 ONT983077:ONV983077 OXP983077:OXR983077 PHL983077:PHN983077 PRH983077:PRJ983077 QBD983077:QBF983077 QKZ983077:QLB983077 QUV983077:QUX983077 RER983077:RET983077 RON983077:ROP983077 RYJ983077:RYL983077 SIF983077:SIH983077 SSB983077:SSD983077 TBX983077:TBZ983077 TLT983077:TLV983077 TVP983077:TVR983077 UFL983077:UFN983077 UPH983077:UPJ983077 UZD983077:UZF983077 VIZ983077:VJB983077 VSV983077:VSX983077 WCR983077:WCT983077 WMN983077:WMP983077 WWJ983077:WWL983077" xr:uid="{302D56C5-77E8-45E4-99B3-AB7E2661C652}">
      <formula1>1</formula1>
      <formula2>12</formula2>
    </dataValidation>
  </dataValidations>
  <printOptions horizontalCentered="1"/>
  <pageMargins left="0.39370078740157483" right="0.39370078740157483" top="0.39370078740157483" bottom="0" header="0.51181102362204722" footer="0.51181102362204722"/>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9525</xdr:colOff>
                    <xdr:row>35</xdr:row>
                    <xdr:rowOff>28575</xdr:rowOff>
                  </from>
                  <to>
                    <xdr:col>18</xdr:col>
                    <xdr:colOff>76200</xdr:colOff>
                    <xdr:row>36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47625</xdr:colOff>
                    <xdr:row>35</xdr:row>
                    <xdr:rowOff>28575</xdr:rowOff>
                  </from>
                  <to>
                    <xdr:col>25</xdr:col>
                    <xdr:colOff>9525</xdr:colOff>
                    <xdr:row>36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19050</xdr:colOff>
                    <xdr:row>37</xdr:row>
                    <xdr:rowOff>19050</xdr:rowOff>
                  </from>
                  <to>
                    <xdr:col>20</xdr:col>
                    <xdr:colOff>85725</xdr:colOff>
                    <xdr:row>38</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76200</xdr:colOff>
                    <xdr:row>37</xdr:row>
                    <xdr:rowOff>47625</xdr:rowOff>
                  </from>
                  <to>
                    <xdr:col>34</xdr:col>
                    <xdr:colOff>19050</xdr:colOff>
                    <xdr:row>38</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19050</xdr:colOff>
                    <xdr:row>38</xdr:row>
                    <xdr:rowOff>19050</xdr:rowOff>
                  </from>
                  <to>
                    <xdr:col>17</xdr:col>
                    <xdr:colOff>0</xdr:colOff>
                    <xdr:row>39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66675</xdr:colOff>
                    <xdr:row>32</xdr:row>
                    <xdr:rowOff>28575</xdr:rowOff>
                  </from>
                  <to>
                    <xdr:col>16</xdr:col>
                    <xdr:colOff>28575</xdr:colOff>
                    <xdr:row>33</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57150</xdr:colOff>
                    <xdr:row>32</xdr:row>
                    <xdr:rowOff>28575</xdr:rowOff>
                  </from>
                  <to>
                    <xdr:col>22</xdr:col>
                    <xdr:colOff>19050</xdr:colOff>
                    <xdr:row>33</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66675</xdr:colOff>
                    <xdr:row>34</xdr:row>
                    <xdr:rowOff>47625</xdr:rowOff>
                  </from>
                  <to>
                    <xdr:col>16</xdr:col>
                    <xdr:colOff>28575</xdr:colOff>
                    <xdr:row>35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57150</xdr:colOff>
                    <xdr:row>34</xdr:row>
                    <xdr:rowOff>47625</xdr:rowOff>
                  </from>
                  <to>
                    <xdr:col>22</xdr:col>
                    <xdr:colOff>19050</xdr:colOff>
                    <xdr:row>35</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27</xdr:col>
                    <xdr:colOff>47625</xdr:colOff>
                    <xdr:row>35</xdr:row>
                    <xdr:rowOff>28575</xdr:rowOff>
                  </from>
                  <to>
                    <xdr:col>34</xdr:col>
                    <xdr:colOff>85725</xdr:colOff>
                    <xdr:row>36</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52</xdr:col>
                    <xdr:colOff>66675</xdr:colOff>
                    <xdr:row>49</xdr:row>
                    <xdr:rowOff>0</xdr:rowOff>
                  </from>
                  <to>
                    <xdr:col>57</xdr:col>
                    <xdr:colOff>28575</xdr:colOff>
                    <xdr:row>50</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58</xdr:col>
                    <xdr:colOff>19050</xdr:colOff>
                    <xdr:row>49</xdr:row>
                    <xdr:rowOff>0</xdr:rowOff>
                  </from>
                  <to>
                    <xdr:col>62</xdr:col>
                    <xdr:colOff>95250</xdr:colOff>
                    <xdr:row>50</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52</xdr:col>
                    <xdr:colOff>66675</xdr:colOff>
                    <xdr:row>50</xdr:row>
                    <xdr:rowOff>0</xdr:rowOff>
                  </from>
                  <to>
                    <xdr:col>57</xdr:col>
                    <xdr:colOff>28575</xdr:colOff>
                    <xdr:row>51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58</xdr:col>
                    <xdr:colOff>19050</xdr:colOff>
                    <xdr:row>50</xdr:row>
                    <xdr:rowOff>0</xdr:rowOff>
                  </from>
                  <to>
                    <xdr:col>62</xdr:col>
                    <xdr:colOff>95250</xdr:colOff>
                    <xdr:row>51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運送引受書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PC261</dc:creator>
  <cp:lastModifiedBy>PC261</cp:lastModifiedBy>
  <dcterms:created xsi:type="dcterms:W3CDTF">2025-08-07T00:42:43Z</dcterms:created>
  <dcterms:modified xsi:type="dcterms:W3CDTF">2025-08-07T00:44:47Z</dcterms:modified>
</cp:coreProperties>
</file>